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Challenge 2\"/>
    </mc:Choice>
  </mc:AlternateContent>
  <xr:revisionPtr revIDLastSave="0" documentId="13_ncr:1_{BE92B7A8-5B30-4627-AFAB-9BD93041CD3F}" xr6:coauthVersionLast="47" xr6:coauthVersionMax="47" xr10:uidLastSave="{00000000-0000-0000-0000-000000000000}"/>
  <bookViews>
    <workbookView xWindow="-108" yWindow="-108" windowWidth="23256" windowHeight="12576" firstSheet="12" activeTab="12" xr2:uid="{00000000-000D-0000-FFFF-FFFF00000000}"/>
  </bookViews>
  <sheets>
    <sheet name="challenge2_test" sheetId="1" r:id="rId1"/>
    <sheet name="rosedale_test1" sheetId="2" r:id="rId2"/>
    <sheet name="rost1_nf3" sheetId="27" r:id="rId3"/>
    <sheet name="rosedaleid2_mask" sheetId="3" r:id="rId4"/>
    <sheet name="rosedale_test2" sheetId="4" r:id="rId5"/>
    <sheet name="rost2_nf1" sheetId="29" r:id="rId6"/>
    <sheet name="tambo_test1" sheetId="7" r:id="rId7"/>
    <sheet name="tambotest1" sheetId="24" r:id="rId8"/>
    <sheet name="tamtest1new" sheetId="22" r:id="rId9"/>
    <sheet name="tamtest1new1" sheetId="23" r:id="rId10"/>
    <sheet name="tamboid23_mask" sheetId="8" r:id="rId11"/>
    <sheet name="tambo_test2" sheetId="9" r:id="rId12"/>
    <sheet name="tamtest2" sheetId="12" r:id="rId13"/>
    <sheet name="tamtest2nf" sheetId="16" r:id="rId14"/>
    <sheet name="tamtest2new" sheetId="21" r:id="rId15"/>
    <sheet name="tamtest2new1" sheetId="32" r:id="rId16"/>
    <sheet name="tambo_test3" sheetId="10" r:id="rId17"/>
    <sheet name="tamtest3new1" sheetId="33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01" i="24" l="1"/>
  <c r="C1001" i="24"/>
  <c r="D1000" i="24"/>
  <c r="C1000" i="24"/>
  <c r="D999" i="24"/>
  <c r="C999" i="24"/>
  <c r="D998" i="24"/>
  <c r="C998" i="24"/>
  <c r="D997" i="24"/>
  <c r="C997" i="24"/>
  <c r="D996" i="24"/>
  <c r="C996" i="24"/>
  <c r="D995" i="24"/>
  <c r="C995" i="24"/>
  <c r="D994" i="24"/>
  <c r="C994" i="24"/>
  <c r="D993" i="24"/>
  <c r="C993" i="24"/>
  <c r="D992" i="24"/>
  <c r="C992" i="24"/>
  <c r="D991" i="24"/>
  <c r="C991" i="24"/>
  <c r="D990" i="24"/>
  <c r="C990" i="24"/>
  <c r="D989" i="24"/>
  <c r="C989" i="24"/>
  <c r="D988" i="24"/>
  <c r="C988" i="24"/>
  <c r="D987" i="24"/>
  <c r="C987" i="24"/>
  <c r="D986" i="24"/>
  <c r="C986" i="24"/>
  <c r="D985" i="24"/>
  <c r="C985" i="24"/>
  <c r="D984" i="24"/>
  <c r="C984" i="24"/>
  <c r="D983" i="24"/>
  <c r="C983" i="24"/>
  <c r="D982" i="24"/>
  <c r="C982" i="24"/>
  <c r="D981" i="24"/>
  <c r="C981" i="24"/>
  <c r="D980" i="24"/>
  <c r="C980" i="24"/>
  <c r="D979" i="24"/>
  <c r="C979" i="24"/>
  <c r="D978" i="24"/>
  <c r="C978" i="24"/>
  <c r="D977" i="24"/>
  <c r="C977" i="24"/>
  <c r="D976" i="24"/>
  <c r="C976" i="24"/>
  <c r="D975" i="24"/>
  <c r="C975" i="24"/>
  <c r="D974" i="24"/>
  <c r="C974" i="24"/>
  <c r="D973" i="24"/>
  <c r="C973" i="24"/>
  <c r="D972" i="24"/>
  <c r="C972" i="24"/>
  <c r="D971" i="24"/>
  <c r="C971" i="24"/>
  <c r="D970" i="24"/>
  <c r="C970" i="24"/>
  <c r="D969" i="24"/>
  <c r="C969" i="24"/>
  <c r="D968" i="24"/>
  <c r="C968" i="24"/>
  <c r="D967" i="24"/>
  <c r="C967" i="24"/>
  <c r="D966" i="24"/>
  <c r="C966" i="24"/>
  <c r="D965" i="24"/>
  <c r="C965" i="24"/>
  <c r="D964" i="24"/>
  <c r="C964" i="24"/>
  <c r="D963" i="24"/>
  <c r="C963" i="24"/>
  <c r="D962" i="24"/>
  <c r="C962" i="24"/>
  <c r="D961" i="24"/>
  <c r="C961" i="24"/>
  <c r="D960" i="24"/>
  <c r="C960" i="24"/>
  <c r="D959" i="24"/>
  <c r="C959" i="24"/>
  <c r="D958" i="24"/>
  <c r="C958" i="24"/>
  <c r="D957" i="24"/>
  <c r="C957" i="24"/>
  <c r="D956" i="24"/>
  <c r="C956" i="24"/>
  <c r="D955" i="24"/>
  <c r="C955" i="24"/>
  <c r="D954" i="24"/>
  <c r="C954" i="24"/>
  <c r="D953" i="24"/>
  <c r="C953" i="24"/>
  <c r="D952" i="24"/>
  <c r="C952" i="24"/>
  <c r="D951" i="24"/>
  <c r="C951" i="24"/>
  <c r="D950" i="24"/>
  <c r="C950" i="24"/>
  <c r="D949" i="24"/>
  <c r="C949" i="24"/>
  <c r="D948" i="24"/>
  <c r="C948" i="24"/>
  <c r="D947" i="24"/>
  <c r="C947" i="24"/>
  <c r="D946" i="24"/>
  <c r="C946" i="24"/>
  <c r="D945" i="24"/>
  <c r="C945" i="24"/>
  <c r="D944" i="24"/>
  <c r="C944" i="24"/>
  <c r="D943" i="24"/>
  <c r="C943" i="24"/>
  <c r="D942" i="24"/>
  <c r="C942" i="24"/>
  <c r="D941" i="24"/>
  <c r="C941" i="24"/>
  <c r="D940" i="24"/>
  <c r="C940" i="24"/>
  <c r="D939" i="24"/>
  <c r="C939" i="24"/>
  <c r="D938" i="24"/>
  <c r="C938" i="24"/>
  <c r="D937" i="24"/>
  <c r="C937" i="24"/>
  <c r="D936" i="24"/>
  <c r="C936" i="24"/>
  <c r="D935" i="24"/>
  <c r="C935" i="24"/>
  <c r="D934" i="24"/>
  <c r="C934" i="24"/>
  <c r="D933" i="24"/>
  <c r="C933" i="24"/>
  <c r="D932" i="24"/>
  <c r="C932" i="24"/>
  <c r="D931" i="24"/>
  <c r="C931" i="24"/>
  <c r="D930" i="24"/>
  <c r="C930" i="24"/>
  <c r="D929" i="24"/>
  <c r="C929" i="24"/>
  <c r="D928" i="24"/>
  <c r="C928" i="24"/>
  <c r="D927" i="24"/>
  <c r="C927" i="24"/>
  <c r="D926" i="24"/>
  <c r="C926" i="24"/>
  <c r="D925" i="24"/>
  <c r="C925" i="24"/>
  <c r="D924" i="24"/>
  <c r="C924" i="24"/>
  <c r="D923" i="24"/>
  <c r="C923" i="24"/>
  <c r="D922" i="24"/>
  <c r="C922" i="24"/>
  <c r="D921" i="24"/>
  <c r="C921" i="24"/>
  <c r="D920" i="24"/>
  <c r="C920" i="24"/>
  <c r="D919" i="24"/>
  <c r="C919" i="24"/>
  <c r="D918" i="24"/>
  <c r="C918" i="24"/>
  <c r="D917" i="24"/>
  <c r="C917" i="24"/>
  <c r="D916" i="24"/>
  <c r="C916" i="24"/>
  <c r="D915" i="24"/>
  <c r="C915" i="24"/>
  <c r="D914" i="24"/>
  <c r="C914" i="24"/>
  <c r="D913" i="24"/>
  <c r="C913" i="24"/>
  <c r="D912" i="24"/>
  <c r="C912" i="24"/>
  <c r="D911" i="24"/>
  <c r="C911" i="24"/>
  <c r="D910" i="24"/>
  <c r="C910" i="24"/>
  <c r="D909" i="24"/>
  <c r="C909" i="24"/>
  <c r="D908" i="24"/>
  <c r="C908" i="24"/>
  <c r="D907" i="24"/>
  <c r="C907" i="24"/>
  <c r="D906" i="24"/>
  <c r="C906" i="24"/>
  <c r="D905" i="24"/>
  <c r="C905" i="24"/>
  <c r="D904" i="24"/>
  <c r="C904" i="24"/>
  <c r="D903" i="24"/>
  <c r="C903" i="24"/>
  <c r="D902" i="24"/>
  <c r="C902" i="24"/>
  <c r="D901" i="24"/>
  <c r="C901" i="24"/>
  <c r="D900" i="24"/>
  <c r="C900" i="24"/>
  <c r="D899" i="24"/>
  <c r="C899" i="24"/>
  <c r="D898" i="24"/>
  <c r="C898" i="24"/>
  <c r="D897" i="24"/>
  <c r="C897" i="24"/>
  <c r="D896" i="24"/>
  <c r="C896" i="24"/>
  <c r="D895" i="24"/>
  <c r="C895" i="24"/>
  <c r="D894" i="24"/>
  <c r="C894" i="24"/>
  <c r="D893" i="24"/>
  <c r="C893" i="24"/>
  <c r="D892" i="24"/>
  <c r="C892" i="24"/>
  <c r="D891" i="24"/>
  <c r="C891" i="24"/>
  <c r="D890" i="24"/>
  <c r="C890" i="24"/>
  <c r="D889" i="24"/>
  <c r="C889" i="24"/>
  <c r="D888" i="24"/>
  <c r="C888" i="24"/>
  <c r="D887" i="24"/>
  <c r="C887" i="24"/>
  <c r="D886" i="24"/>
  <c r="C886" i="24"/>
  <c r="D885" i="24"/>
  <c r="C885" i="24"/>
  <c r="D884" i="24"/>
  <c r="C884" i="24"/>
  <c r="D883" i="24"/>
  <c r="C883" i="24"/>
  <c r="D882" i="24"/>
  <c r="C882" i="24"/>
  <c r="D881" i="24"/>
  <c r="C881" i="24"/>
  <c r="D880" i="24"/>
  <c r="C880" i="24"/>
  <c r="D879" i="24"/>
  <c r="C879" i="24"/>
  <c r="D878" i="24"/>
  <c r="C878" i="24"/>
  <c r="D877" i="24"/>
  <c r="C877" i="24"/>
  <c r="D876" i="24"/>
  <c r="C876" i="24"/>
  <c r="D875" i="24"/>
  <c r="C875" i="24"/>
  <c r="D874" i="24"/>
  <c r="C874" i="24"/>
  <c r="D873" i="24"/>
  <c r="C873" i="24"/>
  <c r="D872" i="24"/>
  <c r="C872" i="24"/>
  <c r="D871" i="24"/>
  <c r="C871" i="24"/>
  <c r="D870" i="24"/>
  <c r="C870" i="24"/>
  <c r="D869" i="24"/>
  <c r="C869" i="24"/>
  <c r="D868" i="24"/>
  <c r="C868" i="24"/>
  <c r="D867" i="24"/>
  <c r="C867" i="24"/>
  <c r="D866" i="24"/>
  <c r="C866" i="24"/>
  <c r="D865" i="24"/>
  <c r="C865" i="24"/>
  <c r="D864" i="24"/>
  <c r="C864" i="24"/>
  <c r="D863" i="24"/>
  <c r="C863" i="24"/>
  <c r="D862" i="24"/>
  <c r="C862" i="24"/>
  <c r="D861" i="24"/>
  <c r="C861" i="24"/>
  <c r="D860" i="24"/>
  <c r="C860" i="24"/>
  <c r="D859" i="24"/>
  <c r="C859" i="24"/>
  <c r="D858" i="24"/>
  <c r="C858" i="24"/>
  <c r="D857" i="24"/>
  <c r="C857" i="24"/>
  <c r="D856" i="24"/>
  <c r="C856" i="24"/>
  <c r="D855" i="24"/>
  <c r="C855" i="24"/>
  <c r="D854" i="24"/>
  <c r="C854" i="24"/>
  <c r="D853" i="24"/>
  <c r="C853" i="24"/>
  <c r="D852" i="24"/>
  <c r="C852" i="24"/>
  <c r="D851" i="24"/>
  <c r="C851" i="24"/>
  <c r="D850" i="24"/>
  <c r="C850" i="24"/>
  <c r="D849" i="24"/>
  <c r="C849" i="24"/>
  <c r="D848" i="24"/>
  <c r="C848" i="24"/>
  <c r="D847" i="24"/>
  <c r="C847" i="24"/>
  <c r="D846" i="24"/>
  <c r="C846" i="24"/>
  <c r="D845" i="24"/>
  <c r="C845" i="24"/>
  <c r="D844" i="24"/>
  <c r="C844" i="24"/>
  <c r="D843" i="24"/>
  <c r="C843" i="24"/>
  <c r="D842" i="24"/>
  <c r="C842" i="24"/>
  <c r="D841" i="24"/>
  <c r="C841" i="24"/>
  <c r="D840" i="24"/>
  <c r="C840" i="24"/>
  <c r="D839" i="24"/>
  <c r="C839" i="24"/>
  <c r="D838" i="24"/>
  <c r="C838" i="24"/>
  <c r="D837" i="24"/>
  <c r="C837" i="24"/>
  <c r="D836" i="24"/>
  <c r="C836" i="24"/>
  <c r="D835" i="24"/>
  <c r="C835" i="24"/>
  <c r="D834" i="24"/>
  <c r="C834" i="24"/>
  <c r="D833" i="24"/>
  <c r="C833" i="24"/>
  <c r="D832" i="24"/>
  <c r="C832" i="24"/>
  <c r="D831" i="24"/>
  <c r="C831" i="24"/>
  <c r="D830" i="24"/>
  <c r="C830" i="24"/>
  <c r="D829" i="24"/>
  <c r="C829" i="24"/>
  <c r="D828" i="24"/>
  <c r="C828" i="24"/>
  <c r="D827" i="24"/>
  <c r="C827" i="24"/>
  <c r="D826" i="24"/>
  <c r="C826" i="24"/>
  <c r="D825" i="24"/>
  <c r="C825" i="24"/>
  <c r="D824" i="24"/>
  <c r="C824" i="24"/>
  <c r="D823" i="24"/>
  <c r="C823" i="24"/>
  <c r="D822" i="24"/>
  <c r="C822" i="24"/>
  <c r="D821" i="24"/>
  <c r="C821" i="24"/>
  <c r="D820" i="24"/>
  <c r="C820" i="24"/>
  <c r="D819" i="24"/>
  <c r="C819" i="24"/>
  <c r="D818" i="24"/>
  <c r="C818" i="24"/>
  <c r="D817" i="24"/>
  <c r="C817" i="24"/>
  <c r="D816" i="24"/>
  <c r="C816" i="24"/>
  <c r="D815" i="24"/>
  <c r="C815" i="24"/>
  <c r="D814" i="24"/>
  <c r="C814" i="24"/>
  <c r="D813" i="24"/>
  <c r="C813" i="24"/>
  <c r="D812" i="24"/>
  <c r="C812" i="24"/>
  <c r="D811" i="24"/>
  <c r="C811" i="24"/>
  <c r="D810" i="24"/>
  <c r="C810" i="24"/>
  <c r="D809" i="24"/>
  <c r="C809" i="24"/>
  <c r="D808" i="24"/>
  <c r="C808" i="24"/>
  <c r="D807" i="24"/>
  <c r="C807" i="24"/>
  <c r="D806" i="24"/>
  <c r="C806" i="24"/>
  <c r="D805" i="24"/>
  <c r="C805" i="24"/>
  <c r="D804" i="24"/>
  <c r="C804" i="24"/>
  <c r="D803" i="24"/>
  <c r="C803" i="24"/>
  <c r="D802" i="24"/>
  <c r="C802" i="24"/>
  <c r="D801" i="24"/>
  <c r="C801" i="24"/>
  <c r="D800" i="24"/>
  <c r="C800" i="24"/>
  <c r="D799" i="24"/>
  <c r="C799" i="24"/>
  <c r="D798" i="24"/>
  <c r="C798" i="24"/>
  <c r="D797" i="24"/>
  <c r="C797" i="24"/>
  <c r="D796" i="24"/>
  <c r="C796" i="24"/>
  <c r="D795" i="24"/>
  <c r="C795" i="24"/>
  <c r="D794" i="24"/>
  <c r="C794" i="24"/>
  <c r="D793" i="24"/>
  <c r="C793" i="24"/>
  <c r="D792" i="24"/>
  <c r="C792" i="24"/>
  <c r="D791" i="24"/>
  <c r="C791" i="24"/>
  <c r="D790" i="24"/>
  <c r="C790" i="24"/>
  <c r="D789" i="24"/>
  <c r="C789" i="24"/>
  <c r="D788" i="24"/>
  <c r="C788" i="24"/>
  <c r="D787" i="24"/>
  <c r="C787" i="24"/>
  <c r="D786" i="24"/>
  <c r="C786" i="24"/>
  <c r="D785" i="24"/>
  <c r="C785" i="24"/>
  <c r="D784" i="24"/>
  <c r="C784" i="24"/>
  <c r="D783" i="24"/>
  <c r="C783" i="24"/>
  <c r="D782" i="24"/>
  <c r="C782" i="24"/>
  <c r="D781" i="24"/>
  <c r="C781" i="24"/>
  <c r="D780" i="24"/>
  <c r="C780" i="24"/>
  <c r="D779" i="24"/>
  <c r="C779" i="24"/>
  <c r="D778" i="24"/>
  <c r="C778" i="24"/>
  <c r="D777" i="24"/>
  <c r="C777" i="24"/>
  <c r="D776" i="24"/>
  <c r="C776" i="24"/>
  <c r="D775" i="24"/>
  <c r="C775" i="24"/>
  <c r="D774" i="24"/>
  <c r="C774" i="24"/>
  <c r="D773" i="24"/>
  <c r="C773" i="24"/>
  <c r="D772" i="24"/>
  <c r="C772" i="24"/>
  <c r="D771" i="24"/>
  <c r="C771" i="24"/>
  <c r="D770" i="24"/>
  <c r="C770" i="24"/>
  <c r="D769" i="24"/>
  <c r="C769" i="24"/>
  <c r="D768" i="24"/>
  <c r="C768" i="24"/>
  <c r="D767" i="24"/>
  <c r="C767" i="24"/>
  <c r="D766" i="24"/>
  <c r="C766" i="24"/>
  <c r="D765" i="24"/>
  <c r="C765" i="24"/>
  <c r="D764" i="24"/>
  <c r="C764" i="24"/>
  <c r="D763" i="24"/>
  <c r="C763" i="24"/>
  <c r="D762" i="24"/>
  <c r="C762" i="24"/>
  <c r="D761" i="24"/>
  <c r="C761" i="24"/>
  <c r="D760" i="24"/>
  <c r="C760" i="24"/>
  <c r="D759" i="24"/>
  <c r="C759" i="24"/>
  <c r="D758" i="24"/>
  <c r="C758" i="24"/>
  <c r="D757" i="24"/>
  <c r="C757" i="24"/>
  <c r="D756" i="24"/>
  <c r="C756" i="24"/>
  <c r="D755" i="24"/>
  <c r="C755" i="24"/>
  <c r="D754" i="24"/>
  <c r="C754" i="24"/>
  <c r="D753" i="24"/>
  <c r="C753" i="24"/>
  <c r="D752" i="24"/>
  <c r="C752" i="24"/>
  <c r="D751" i="24"/>
  <c r="C751" i="24"/>
  <c r="D750" i="24"/>
  <c r="C750" i="24"/>
  <c r="D749" i="24"/>
  <c r="C749" i="24"/>
  <c r="D748" i="24"/>
  <c r="C748" i="24"/>
  <c r="D747" i="24"/>
  <c r="C747" i="24"/>
  <c r="D746" i="24"/>
  <c r="C746" i="24"/>
  <c r="D745" i="24"/>
  <c r="C745" i="24"/>
  <c r="D744" i="24"/>
  <c r="C744" i="24"/>
  <c r="D743" i="24"/>
  <c r="C743" i="24"/>
  <c r="D742" i="24"/>
  <c r="C742" i="24"/>
  <c r="D741" i="24"/>
  <c r="C741" i="24"/>
  <c r="D740" i="24"/>
  <c r="C740" i="24"/>
  <c r="D739" i="24"/>
  <c r="C739" i="24"/>
  <c r="D738" i="24"/>
  <c r="C738" i="24"/>
  <c r="D737" i="24"/>
  <c r="C737" i="24"/>
  <c r="D736" i="24"/>
  <c r="C736" i="24"/>
  <c r="D735" i="24"/>
  <c r="C735" i="24"/>
  <c r="D734" i="24"/>
  <c r="C734" i="24"/>
  <c r="D733" i="24"/>
  <c r="C733" i="24"/>
  <c r="D732" i="24"/>
  <c r="C732" i="24"/>
  <c r="D731" i="24"/>
  <c r="C731" i="24"/>
  <c r="D730" i="24"/>
  <c r="C730" i="24"/>
  <c r="D729" i="24"/>
  <c r="C729" i="24"/>
  <c r="D728" i="24"/>
  <c r="C728" i="24"/>
  <c r="D727" i="24"/>
  <c r="C727" i="24"/>
  <c r="D726" i="24"/>
  <c r="C726" i="24"/>
  <c r="D725" i="24"/>
  <c r="C725" i="24"/>
  <c r="D724" i="24"/>
  <c r="C724" i="24"/>
  <c r="D723" i="24"/>
  <c r="C723" i="24"/>
  <c r="D722" i="24"/>
  <c r="C722" i="24"/>
  <c r="D721" i="24"/>
  <c r="C721" i="24"/>
  <c r="D720" i="24"/>
  <c r="C720" i="24"/>
  <c r="D719" i="24"/>
  <c r="C719" i="24"/>
  <c r="D718" i="24"/>
  <c r="C718" i="24"/>
  <c r="D717" i="24"/>
  <c r="C717" i="24"/>
  <c r="D716" i="24"/>
  <c r="C716" i="24"/>
  <c r="D715" i="24"/>
  <c r="C715" i="24"/>
  <c r="D714" i="24"/>
  <c r="C714" i="24"/>
  <c r="D713" i="24"/>
  <c r="C713" i="24"/>
  <c r="D712" i="24"/>
  <c r="C712" i="24"/>
  <c r="D711" i="24"/>
  <c r="C711" i="24"/>
  <c r="D710" i="24"/>
  <c r="C710" i="24"/>
  <c r="D709" i="24"/>
  <c r="C709" i="24"/>
  <c r="D708" i="24"/>
  <c r="C708" i="24"/>
  <c r="D707" i="24"/>
  <c r="C707" i="24"/>
  <c r="D706" i="24"/>
  <c r="C706" i="24"/>
  <c r="D705" i="24"/>
  <c r="C705" i="24"/>
  <c r="D704" i="24"/>
  <c r="C704" i="24"/>
  <c r="D703" i="24"/>
  <c r="C703" i="24"/>
  <c r="D702" i="24"/>
  <c r="C702" i="24"/>
  <c r="D701" i="24"/>
  <c r="C701" i="24"/>
  <c r="D700" i="24"/>
  <c r="C700" i="24"/>
  <c r="D699" i="24"/>
  <c r="C699" i="24"/>
  <c r="D698" i="24"/>
  <c r="C698" i="24"/>
  <c r="D697" i="24"/>
  <c r="C697" i="24"/>
  <c r="D696" i="24"/>
  <c r="C696" i="24"/>
  <c r="D695" i="24"/>
  <c r="C695" i="24"/>
  <c r="D694" i="24"/>
  <c r="C694" i="24"/>
  <c r="D693" i="24"/>
  <c r="C693" i="24"/>
  <c r="D692" i="24"/>
  <c r="C692" i="24"/>
  <c r="D691" i="24"/>
  <c r="C691" i="24"/>
  <c r="D690" i="24"/>
  <c r="C690" i="24"/>
  <c r="D689" i="24"/>
  <c r="C689" i="24"/>
  <c r="D688" i="24"/>
  <c r="C688" i="24"/>
  <c r="D687" i="24"/>
  <c r="C687" i="24"/>
  <c r="D686" i="24"/>
  <c r="C686" i="24"/>
  <c r="D685" i="24"/>
  <c r="C685" i="24"/>
  <c r="D684" i="24"/>
  <c r="C684" i="24"/>
  <c r="D683" i="24"/>
  <c r="C683" i="24"/>
  <c r="D682" i="24"/>
  <c r="C682" i="24"/>
  <c r="D681" i="24"/>
  <c r="C681" i="24"/>
  <c r="D680" i="24"/>
  <c r="C680" i="24"/>
  <c r="D679" i="24"/>
  <c r="C679" i="24"/>
  <c r="D678" i="24"/>
  <c r="C678" i="24"/>
  <c r="D677" i="24"/>
  <c r="C677" i="24"/>
  <c r="D676" i="24"/>
  <c r="C676" i="24"/>
  <c r="D675" i="24"/>
  <c r="C675" i="24"/>
  <c r="D674" i="24"/>
  <c r="C674" i="24"/>
  <c r="D673" i="24"/>
  <c r="C673" i="24"/>
  <c r="D672" i="24"/>
  <c r="C672" i="24"/>
  <c r="D671" i="24"/>
  <c r="C671" i="24"/>
  <c r="D670" i="24"/>
  <c r="C670" i="24"/>
  <c r="D669" i="24"/>
  <c r="C669" i="24"/>
  <c r="D668" i="24"/>
  <c r="C668" i="24"/>
  <c r="D667" i="24"/>
  <c r="C667" i="24"/>
  <c r="D666" i="24"/>
  <c r="C666" i="24"/>
  <c r="D665" i="24"/>
  <c r="C665" i="24"/>
  <c r="D664" i="24"/>
  <c r="C664" i="24"/>
  <c r="D663" i="24"/>
  <c r="C663" i="24"/>
  <c r="D662" i="24"/>
  <c r="C662" i="24"/>
  <c r="D661" i="24"/>
  <c r="C661" i="24"/>
  <c r="D660" i="24"/>
  <c r="C660" i="24"/>
  <c r="D659" i="24"/>
  <c r="C659" i="24"/>
  <c r="D658" i="24"/>
  <c r="C658" i="24"/>
  <c r="D657" i="24"/>
  <c r="C657" i="24"/>
  <c r="D656" i="24"/>
  <c r="C656" i="24"/>
  <c r="D655" i="24"/>
  <c r="C655" i="24"/>
  <c r="D654" i="24"/>
  <c r="C654" i="24"/>
  <c r="D653" i="24"/>
  <c r="C653" i="24"/>
  <c r="D652" i="24"/>
  <c r="C652" i="24"/>
  <c r="D651" i="24"/>
  <c r="C651" i="24"/>
  <c r="D650" i="24"/>
  <c r="C650" i="24"/>
  <c r="D649" i="24"/>
  <c r="C649" i="24"/>
  <c r="D648" i="24"/>
  <c r="C648" i="24"/>
  <c r="D647" i="24"/>
  <c r="C647" i="24"/>
  <c r="D646" i="24"/>
  <c r="C646" i="24"/>
  <c r="D645" i="24"/>
  <c r="C645" i="24"/>
  <c r="D644" i="24"/>
  <c r="C644" i="24"/>
  <c r="D643" i="24"/>
  <c r="C643" i="24"/>
  <c r="D642" i="24"/>
  <c r="C642" i="24"/>
  <c r="D641" i="24"/>
  <c r="C641" i="24"/>
  <c r="D640" i="24"/>
  <c r="C640" i="24"/>
  <c r="D639" i="24"/>
  <c r="C639" i="24"/>
  <c r="D638" i="24"/>
  <c r="C638" i="24"/>
  <c r="D637" i="24"/>
  <c r="C637" i="24"/>
  <c r="D636" i="24"/>
  <c r="C636" i="24"/>
  <c r="D635" i="24"/>
  <c r="C635" i="24"/>
  <c r="D634" i="24"/>
  <c r="C634" i="24"/>
  <c r="D633" i="24"/>
  <c r="C633" i="24"/>
  <c r="D632" i="24"/>
  <c r="C632" i="24"/>
  <c r="D631" i="24"/>
  <c r="C631" i="24"/>
  <c r="D630" i="24"/>
  <c r="C630" i="24"/>
  <c r="D629" i="24"/>
  <c r="C629" i="24"/>
  <c r="D628" i="24"/>
  <c r="C628" i="24"/>
  <c r="D627" i="24"/>
  <c r="C627" i="24"/>
  <c r="D626" i="24"/>
  <c r="C626" i="24"/>
  <c r="D625" i="24"/>
  <c r="C625" i="24"/>
  <c r="D624" i="24"/>
  <c r="C624" i="24"/>
  <c r="D623" i="24"/>
  <c r="C623" i="24"/>
  <c r="D622" i="24"/>
  <c r="C622" i="24"/>
  <c r="D621" i="24"/>
  <c r="C621" i="24"/>
  <c r="D620" i="24"/>
  <c r="C620" i="24"/>
  <c r="D619" i="24"/>
  <c r="C619" i="24"/>
  <c r="D618" i="24"/>
  <c r="C618" i="24"/>
  <c r="D617" i="24"/>
  <c r="C617" i="24"/>
  <c r="D616" i="24"/>
  <c r="C616" i="24"/>
  <c r="D615" i="24"/>
  <c r="C615" i="24"/>
  <c r="D614" i="24"/>
  <c r="C614" i="24"/>
  <c r="D613" i="24"/>
  <c r="C613" i="24"/>
  <c r="D612" i="24"/>
  <c r="C612" i="24"/>
  <c r="D611" i="24"/>
  <c r="C611" i="24"/>
  <c r="D610" i="24"/>
  <c r="C610" i="24"/>
  <c r="D609" i="24"/>
  <c r="C609" i="24"/>
  <c r="D608" i="24"/>
  <c r="C608" i="24"/>
  <c r="D607" i="24"/>
  <c r="C607" i="24"/>
  <c r="D606" i="24"/>
  <c r="C606" i="24"/>
  <c r="D605" i="24"/>
  <c r="C605" i="24"/>
  <c r="D604" i="24"/>
  <c r="C604" i="24"/>
  <c r="D603" i="24"/>
  <c r="C603" i="24"/>
  <c r="D602" i="24"/>
  <c r="C602" i="24"/>
  <c r="D601" i="24"/>
  <c r="C601" i="24"/>
  <c r="D600" i="24"/>
  <c r="C600" i="24"/>
  <c r="D599" i="24"/>
  <c r="C599" i="24"/>
  <c r="D598" i="24"/>
  <c r="C598" i="24"/>
  <c r="D597" i="24"/>
  <c r="C597" i="24"/>
  <c r="D596" i="24"/>
  <c r="C596" i="24"/>
  <c r="D595" i="24"/>
  <c r="C595" i="24"/>
  <c r="D594" i="24"/>
  <c r="C594" i="24"/>
  <c r="D593" i="24"/>
  <c r="C593" i="24"/>
  <c r="D592" i="24"/>
  <c r="C592" i="24"/>
  <c r="D591" i="24"/>
  <c r="C591" i="24"/>
  <c r="D590" i="24"/>
  <c r="C590" i="24"/>
  <c r="D589" i="24"/>
  <c r="C589" i="24"/>
  <c r="D588" i="24"/>
  <c r="C588" i="24"/>
  <c r="D587" i="24"/>
  <c r="C587" i="24"/>
  <c r="D586" i="24"/>
  <c r="C586" i="24"/>
  <c r="D585" i="24"/>
  <c r="C585" i="24"/>
  <c r="D584" i="24"/>
  <c r="C584" i="24"/>
  <c r="D583" i="24"/>
  <c r="C583" i="24"/>
  <c r="D582" i="24"/>
  <c r="C582" i="24"/>
  <c r="D581" i="24"/>
  <c r="C581" i="24"/>
  <c r="D580" i="24"/>
  <c r="C580" i="24"/>
  <c r="D579" i="24"/>
  <c r="C579" i="24"/>
  <c r="D578" i="24"/>
  <c r="C578" i="24"/>
  <c r="D577" i="24"/>
  <c r="C577" i="24"/>
  <c r="D576" i="24"/>
  <c r="C576" i="24"/>
  <c r="D575" i="24"/>
  <c r="C575" i="24"/>
  <c r="D574" i="24"/>
  <c r="C574" i="24"/>
  <c r="D573" i="24"/>
  <c r="C573" i="24"/>
  <c r="D572" i="24"/>
  <c r="C572" i="24"/>
  <c r="D571" i="24"/>
  <c r="C571" i="24"/>
  <c r="D570" i="24"/>
  <c r="C570" i="24"/>
  <c r="D569" i="24"/>
  <c r="C569" i="24"/>
  <c r="D568" i="24"/>
  <c r="C568" i="24"/>
  <c r="D567" i="24"/>
  <c r="C567" i="24"/>
  <c r="D566" i="24"/>
  <c r="C566" i="24"/>
  <c r="D565" i="24"/>
  <c r="C565" i="24"/>
  <c r="D564" i="24"/>
  <c r="C564" i="24"/>
  <c r="D563" i="24"/>
  <c r="C563" i="24"/>
  <c r="D562" i="24"/>
  <c r="C562" i="24"/>
  <c r="D561" i="24"/>
  <c r="C561" i="24"/>
  <c r="D560" i="24"/>
  <c r="C560" i="24"/>
  <c r="D559" i="24"/>
  <c r="C559" i="24"/>
  <c r="D558" i="24"/>
  <c r="C558" i="24"/>
  <c r="D557" i="24"/>
  <c r="C557" i="24"/>
  <c r="D556" i="24"/>
  <c r="C556" i="24"/>
  <c r="D555" i="24"/>
  <c r="C555" i="24"/>
  <c r="D554" i="24"/>
  <c r="C554" i="24"/>
  <c r="D553" i="24"/>
  <c r="C553" i="24"/>
  <c r="D552" i="24"/>
  <c r="C552" i="24"/>
  <c r="D551" i="24"/>
  <c r="C551" i="24"/>
  <c r="D550" i="24"/>
  <c r="C550" i="24"/>
  <c r="D549" i="24"/>
  <c r="C549" i="24"/>
  <c r="D548" i="24"/>
  <c r="C548" i="24"/>
  <c r="D547" i="24"/>
  <c r="C547" i="24"/>
  <c r="D546" i="24"/>
  <c r="C546" i="24"/>
  <c r="D545" i="24"/>
  <c r="C545" i="24"/>
  <c r="D544" i="24"/>
  <c r="C544" i="24"/>
  <c r="D543" i="24"/>
  <c r="C543" i="24"/>
  <c r="D542" i="24"/>
  <c r="C542" i="24"/>
  <c r="D541" i="24"/>
  <c r="C541" i="24"/>
  <c r="D540" i="24"/>
  <c r="C540" i="24"/>
  <c r="D539" i="24"/>
  <c r="C539" i="24"/>
  <c r="D538" i="24"/>
  <c r="C538" i="24"/>
  <c r="D537" i="24"/>
  <c r="C537" i="24"/>
  <c r="D536" i="24"/>
  <c r="C536" i="24"/>
  <c r="D535" i="24"/>
  <c r="C535" i="24"/>
  <c r="D534" i="24"/>
  <c r="C534" i="24"/>
  <c r="D533" i="24"/>
  <c r="C533" i="24"/>
  <c r="D532" i="24"/>
  <c r="C532" i="24"/>
  <c r="D531" i="24"/>
  <c r="C531" i="24"/>
  <c r="D530" i="24"/>
  <c r="C530" i="24"/>
  <c r="D529" i="24"/>
  <c r="C529" i="24"/>
  <c r="D528" i="24"/>
  <c r="C528" i="24"/>
  <c r="D527" i="24"/>
  <c r="C527" i="24"/>
  <c r="D526" i="24"/>
  <c r="C526" i="24"/>
  <c r="D525" i="24"/>
  <c r="C525" i="24"/>
  <c r="D524" i="24"/>
  <c r="C524" i="24"/>
  <c r="D523" i="24"/>
  <c r="C523" i="24"/>
  <c r="D522" i="24"/>
  <c r="C522" i="24"/>
  <c r="D521" i="24"/>
  <c r="C521" i="24"/>
  <c r="D520" i="24"/>
  <c r="C520" i="24"/>
  <c r="D519" i="24"/>
  <c r="C519" i="24"/>
  <c r="D518" i="24"/>
  <c r="C518" i="24"/>
  <c r="D517" i="24"/>
  <c r="C517" i="24"/>
  <c r="D516" i="24"/>
  <c r="C516" i="24"/>
  <c r="D515" i="24"/>
  <c r="C515" i="24"/>
  <c r="D514" i="24"/>
  <c r="C514" i="24"/>
  <c r="D513" i="24"/>
  <c r="C513" i="24"/>
  <c r="D512" i="24"/>
  <c r="C512" i="24"/>
  <c r="D511" i="24"/>
  <c r="C511" i="24"/>
  <c r="D510" i="24"/>
  <c r="C510" i="24"/>
  <c r="D509" i="24"/>
  <c r="C509" i="24"/>
  <c r="D508" i="24"/>
  <c r="C508" i="24"/>
  <c r="D507" i="24"/>
  <c r="C507" i="24"/>
  <c r="D506" i="24"/>
  <c r="C506" i="24"/>
  <c r="D505" i="24"/>
  <c r="C505" i="24"/>
  <c r="D504" i="24"/>
  <c r="C504" i="24"/>
  <c r="D503" i="24"/>
  <c r="C503" i="24"/>
  <c r="D502" i="24"/>
  <c r="C502" i="24"/>
  <c r="D501" i="24"/>
  <c r="C501" i="24"/>
  <c r="D500" i="24"/>
  <c r="C500" i="24"/>
  <c r="D499" i="24"/>
  <c r="C499" i="24"/>
  <c r="D498" i="24"/>
  <c r="C498" i="24"/>
  <c r="D497" i="24"/>
  <c r="C497" i="24"/>
  <c r="D496" i="24"/>
  <c r="C496" i="24"/>
  <c r="D495" i="24"/>
  <c r="C495" i="24"/>
  <c r="D494" i="24"/>
  <c r="C494" i="24"/>
  <c r="D493" i="24"/>
  <c r="C493" i="24"/>
  <c r="D492" i="24"/>
  <c r="C492" i="24"/>
  <c r="D491" i="24"/>
  <c r="C491" i="24"/>
  <c r="D490" i="24"/>
  <c r="C490" i="24"/>
  <c r="D489" i="24"/>
  <c r="C489" i="24"/>
  <c r="D488" i="24"/>
  <c r="C488" i="24"/>
  <c r="D487" i="24"/>
  <c r="C487" i="24"/>
  <c r="D486" i="24"/>
  <c r="C486" i="24"/>
  <c r="D485" i="24"/>
  <c r="C485" i="24"/>
  <c r="D484" i="24"/>
  <c r="C484" i="24"/>
  <c r="D483" i="24"/>
  <c r="C483" i="24"/>
  <c r="D482" i="24"/>
  <c r="C482" i="24"/>
  <c r="D481" i="24"/>
  <c r="C481" i="24"/>
  <c r="D480" i="24"/>
  <c r="C480" i="24"/>
  <c r="D479" i="24"/>
  <c r="C479" i="24"/>
  <c r="D478" i="24"/>
  <c r="C478" i="24"/>
  <c r="D477" i="24"/>
  <c r="C477" i="24"/>
  <c r="D476" i="24"/>
  <c r="C476" i="24"/>
  <c r="D475" i="24"/>
  <c r="C475" i="24"/>
  <c r="D474" i="24"/>
  <c r="C474" i="24"/>
  <c r="D473" i="24"/>
  <c r="C473" i="24"/>
  <c r="D472" i="24"/>
  <c r="C472" i="24"/>
  <c r="D471" i="24"/>
  <c r="C471" i="24"/>
  <c r="D470" i="24"/>
  <c r="C470" i="24"/>
  <c r="D469" i="24"/>
  <c r="C469" i="24"/>
  <c r="D468" i="24"/>
  <c r="C468" i="24"/>
  <c r="D467" i="24"/>
  <c r="C467" i="24"/>
  <c r="D466" i="24"/>
  <c r="C466" i="24"/>
  <c r="D465" i="24"/>
  <c r="C465" i="24"/>
  <c r="D464" i="24"/>
  <c r="C464" i="24"/>
  <c r="D463" i="24"/>
  <c r="C463" i="24"/>
  <c r="D462" i="24"/>
  <c r="C462" i="24"/>
  <c r="D461" i="24"/>
  <c r="C461" i="24"/>
  <c r="D460" i="24"/>
  <c r="C460" i="24"/>
  <c r="D459" i="24"/>
  <c r="C459" i="24"/>
  <c r="D458" i="24"/>
  <c r="C458" i="24"/>
  <c r="D457" i="24"/>
  <c r="C457" i="24"/>
  <c r="D456" i="24"/>
  <c r="C456" i="24"/>
  <c r="D455" i="24"/>
  <c r="C455" i="24"/>
  <c r="D454" i="24"/>
  <c r="C454" i="24"/>
  <c r="D453" i="24"/>
  <c r="C453" i="24"/>
  <c r="D452" i="24"/>
  <c r="C452" i="24"/>
  <c r="D451" i="24"/>
  <c r="C451" i="24"/>
  <c r="D450" i="24"/>
  <c r="C450" i="24"/>
  <c r="D449" i="24"/>
  <c r="C449" i="24"/>
  <c r="D448" i="24"/>
  <c r="C448" i="24"/>
  <c r="D447" i="24"/>
  <c r="C447" i="24"/>
  <c r="D446" i="24"/>
  <c r="C446" i="24"/>
  <c r="D445" i="24"/>
  <c r="C445" i="24"/>
  <c r="D444" i="24"/>
  <c r="C444" i="24"/>
  <c r="D443" i="24"/>
  <c r="C443" i="24"/>
  <c r="D442" i="24"/>
  <c r="C442" i="24"/>
  <c r="D441" i="24"/>
  <c r="C441" i="24"/>
  <c r="D440" i="24"/>
  <c r="C440" i="24"/>
  <c r="D439" i="24"/>
  <c r="C439" i="24"/>
  <c r="D438" i="24"/>
  <c r="C438" i="24"/>
  <c r="D437" i="24"/>
  <c r="C437" i="24"/>
  <c r="D436" i="24"/>
  <c r="C436" i="24"/>
  <c r="D435" i="24"/>
  <c r="C435" i="24"/>
  <c r="D434" i="24"/>
  <c r="C434" i="24"/>
  <c r="D433" i="24"/>
  <c r="C433" i="24"/>
  <c r="D432" i="24"/>
  <c r="C432" i="24"/>
  <c r="D431" i="24"/>
  <c r="C431" i="24"/>
  <c r="D430" i="24"/>
  <c r="C430" i="24"/>
  <c r="D429" i="24"/>
  <c r="C429" i="24"/>
  <c r="D428" i="24"/>
  <c r="C428" i="24"/>
  <c r="D427" i="24"/>
  <c r="C427" i="24"/>
  <c r="D426" i="24"/>
  <c r="C426" i="24"/>
  <c r="D425" i="24"/>
  <c r="C425" i="24"/>
  <c r="D424" i="24"/>
  <c r="C424" i="24"/>
  <c r="D423" i="24"/>
  <c r="C423" i="24"/>
  <c r="D422" i="24"/>
  <c r="C422" i="24"/>
  <c r="D421" i="24"/>
  <c r="C421" i="24"/>
  <c r="D420" i="24"/>
  <c r="C420" i="24"/>
  <c r="D419" i="24"/>
  <c r="C419" i="24"/>
  <c r="D418" i="24"/>
  <c r="C418" i="24"/>
  <c r="D417" i="24"/>
  <c r="C417" i="24"/>
  <c r="D416" i="24"/>
  <c r="C416" i="24"/>
  <c r="D415" i="24"/>
  <c r="C415" i="24"/>
  <c r="D414" i="24"/>
  <c r="C414" i="24"/>
  <c r="D413" i="24"/>
  <c r="C413" i="24"/>
  <c r="D412" i="24"/>
  <c r="C412" i="24"/>
  <c r="D411" i="24"/>
  <c r="C411" i="24"/>
  <c r="D410" i="24"/>
  <c r="C410" i="24"/>
  <c r="D409" i="24"/>
  <c r="C409" i="24"/>
  <c r="D408" i="24"/>
  <c r="C408" i="24"/>
  <c r="D407" i="24"/>
  <c r="C407" i="24"/>
  <c r="D406" i="24"/>
  <c r="C406" i="24"/>
  <c r="D405" i="24"/>
  <c r="C405" i="24"/>
  <c r="D404" i="24"/>
  <c r="C404" i="24"/>
  <c r="D403" i="24"/>
  <c r="C403" i="24"/>
  <c r="D402" i="24"/>
  <c r="C402" i="24"/>
  <c r="D401" i="24"/>
  <c r="C401" i="24"/>
  <c r="D400" i="24"/>
  <c r="C400" i="24"/>
  <c r="D399" i="24"/>
  <c r="C399" i="24"/>
  <c r="D398" i="24"/>
  <c r="C398" i="24"/>
  <c r="D397" i="24"/>
  <c r="C397" i="24"/>
  <c r="D396" i="24"/>
  <c r="C396" i="24"/>
  <c r="D395" i="24"/>
  <c r="C395" i="24"/>
  <c r="D394" i="24"/>
  <c r="C394" i="24"/>
  <c r="D393" i="24"/>
  <c r="C393" i="24"/>
  <c r="D392" i="24"/>
  <c r="C392" i="24"/>
  <c r="D391" i="24"/>
  <c r="C391" i="24"/>
  <c r="D390" i="24"/>
  <c r="C390" i="24"/>
  <c r="D389" i="24"/>
  <c r="C389" i="24"/>
  <c r="D388" i="24"/>
  <c r="C388" i="24"/>
  <c r="D387" i="24"/>
  <c r="C387" i="24"/>
  <c r="D386" i="24"/>
  <c r="C386" i="24"/>
  <c r="D385" i="24"/>
  <c r="C385" i="24"/>
  <c r="D384" i="24"/>
  <c r="C384" i="24"/>
  <c r="D383" i="24"/>
  <c r="C383" i="24"/>
  <c r="D382" i="24"/>
  <c r="C382" i="24"/>
  <c r="D381" i="24"/>
  <c r="C381" i="24"/>
  <c r="D380" i="24"/>
  <c r="C380" i="24"/>
  <c r="D379" i="24"/>
  <c r="C379" i="24"/>
  <c r="D378" i="24"/>
  <c r="C378" i="24"/>
  <c r="D377" i="24"/>
  <c r="C377" i="24"/>
  <c r="D376" i="24"/>
  <c r="C376" i="24"/>
  <c r="D375" i="24"/>
  <c r="C375" i="24"/>
  <c r="D374" i="24"/>
  <c r="C374" i="24"/>
  <c r="D373" i="24"/>
  <c r="C373" i="24"/>
  <c r="D372" i="24"/>
  <c r="C372" i="24"/>
  <c r="D371" i="24"/>
  <c r="C371" i="24"/>
  <c r="D370" i="24"/>
  <c r="C370" i="24"/>
  <c r="D369" i="24"/>
  <c r="C369" i="24"/>
  <c r="D368" i="24"/>
  <c r="C368" i="24"/>
  <c r="D367" i="24"/>
  <c r="C367" i="24"/>
  <c r="D366" i="24"/>
  <c r="C366" i="24"/>
  <c r="D365" i="24"/>
  <c r="C365" i="24"/>
  <c r="D364" i="24"/>
  <c r="C364" i="24"/>
  <c r="D363" i="24"/>
  <c r="C363" i="24"/>
  <c r="D362" i="24"/>
  <c r="C362" i="24"/>
  <c r="D361" i="24"/>
  <c r="C361" i="24"/>
  <c r="D360" i="24"/>
  <c r="C360" i="24"/>
  <c r="D359" i="24"/>
  <c r="C359" i="24"/>
  <c r="D358" i="24"/>
  <c r="C358" i="24"/>
  <c r="D357" i="24"/>
  <c r="C357" i="24"/>
  <c r="D356" i="24"/>
  <c r="C356" i="24"/>
  <c r="D355" i="24"/>
  <c r="C355" i="24"/>
  <c r="D354" i="24"/>
  <c r="C354" i="24"/>
  <c r="D353" i="24"/>
  <c r="C353" i="24"/>
  <c r="D352" i="24"/>
  <c r="C352" i="24"/>
  <c r="D351" i="24"/>
  <c r="C351" i="24"/>
  <c r="D350" i="24"/>
  <c r="C350" i="24"/>
  <c r="D349" i="24"/>
  <c r="C349" i="24"/>
  <c r="D348" i="24"/>
  <c r="C348" i="24"/>
  <c r="D347" i="24"/>
  <c r="C347" i="24"/>
  <c r="D346" i="24"/>
  <c r="C346" i="24"/>
  <c r="D345" i="24"/>
  <c r="C345" i="24"/>
  <c r="D344" i="24"/>
  <c r="C344" i="24"/>
  <c r="D343" i="24"/>
  <c r="C343" i="24"/>
  <c r="D342" i="24"/>
  <c r="C342" i="24"/>
  <c r="D341" i="24"/>
  <c r="C341" i="24"/>
  <c r="D340" i="24"/>
  <c r="C340" i="24"/>
  <c r="D339" i="24"/>
  <c r="C339" i="24"/>
  <c r="D338" i="24"/>
  <c r="C338" i="24"/>
  <c r="D337" i="24"/>
  <c r="C337" i="24"/>
  <c r="D336" i="24"/>
  <c r="C336" i="24"/>
  <c r="D335" i="24"/>
  <c r="C335" i="24"/>
  <c r="D334" i="24"/>
  <c r="C334" i="24"/>
  <c r="D333" i="24"/>
  <c r="C333" i="24"/>
  <c r="D332" i="24"/>
  <c r="C332" i="24"/>
  <c r="D331" i="24"/>
  <c r="C331" i="24"/>
  <c r="D330" i="24"/>
  <c r="C330" i="24"/>
  <c r="D329" i="24"/>
  <c r="C329" i="24"/>
  <c r="D328" i="24"/>
  <c r="C328" i="24"/>
  <c r="D327" i="24"/>
  <c r="C327" i="24"/>
  <c r="D326" i="24"/>
  <c r="C326" i="24"/>
  <c r="D325" i="24"/>
  <c r="C325" i="24"/>
  <c r="D324" i="24"/>
  <c r="C324" i="24"/>
  <c r="D323" i="24"/>
  <c r="C323" i="24"/>
  <c r="D322" i="24"/>
  <c r="C322" i="24"/>
  <c r="D321" i="24"/>
  <c r="C321" i="24"/>
  <c r="D320" i="24"/>
  <c r="C320" i="24"/>
  <c r="D319" i="24"/>
  <c r="C319" i="24"/>
  <c r="D318" i="24"/>
  <c r="C318" i="24"/>
  <c r="D317" i="24"/>
  <c r="C317" i="24"/>
  <c r="D316" i="24"/>
  <c r="C316" i="24"/>
  <c r="D315" i="24"/>
  <c r="C315" i="24"/>
  <c r="D314" i="24"/>
  <c r="C314" i="24"/>
  <c r="D313" i="24"/>
  <c r="C313" i="24"/>
  <c r="D312" i="24"/>
  <c r="C312" i="24"/>
  <c r="D311" i="24"/>
  <c r="C311" i="24"/>
  <c r="D310" i="24"/>
  <c r="C310" i="24"/>
  <c r="D309" i="24"/>
  <c r="C309" i="24"/>
  <c r="D308" i="24"/>
  <c r="C308" i="24"/>
  <c r="D307" i="24"/>
  <c r="C307" i="24"/>
  <c r="D306" i="24"/>
  <c r="C306" i="24"/>
  <c r="D305" i="24"/>
  <c r="C305" i="24"/>
  <c r="D304" i="24"/>
  <c r="C304" i="24"/>
  <c r="D303" i="24"/>
  <c r="C303" i="24"/>
  <c r="D302" i="24"/>
  <c r="C302" i="24"/>
  <c r="D301" i="24"/>
  <c r="C301" i="24"/>
  <c r="D300" i="24"/>
  <c r="C300" i="24"/>
  <c r="D299" i="24"/>
  <c r="C299" i="24"/>
  <c r="D298" i="24"/>
  <c r="C298" i="24"/>
  <c r="D297" i="24"/>
  <c r="C297" i="24"/>
  <c r="D296" i="24"/>
  <c r="C296" i="24"/>
  <c r="D295" i="24"/>
  <c r="C295" i="24"/>
  <c r="D294" i="24"/>
  <c r="C294" i="24"/>
  <c r="D293" i="24"/>
  <c r="C293" i="24"/>
  <c r="D292" i="24"/>
  <c r="C292" i="24"/>
  <c r="D291" i="24"/>
  <c r="C291" i="24"/>
  <c r="D290" i="24"/>
  <c r="C290" i="24"/>
  <c r="D289" i="24"/>
  <c r="C289" i="24"/>
  <c r="D288" i="24"/>
  <c r="C288" i="24"/>
  <c r="D287" i="24"/>
  <c r="C287" i="24"/>
  <c r="D286" i="24"/>
  <c r="C286" i="24"/>
  <c r="D285" i="24"/>
  <c r="C285" i="24"/>
  <c r="D284" i="24"/>
  <c r="C284" i="24"/>
  <c r="D283" i="24"/>
  <c r="C283" i="24"/>
  <c r="D282" i="24"/>
  <c r="C282" i="24"/>
  <c r="D281" i="24"/>
  <c r="C281" i="24"/>
  <c r="D280" i="24"/>
  <c r="C280" i="24"/>
  <c r="D279" i="24"/>
  <c r="C279" i="24"/>
  <c r="D278" i="24"/>
  <c r="C278" i="24"/>
  <c r="D277" i="24"/>
  <c r="C277" i="24"/>
  <c r="D276" i="24"/>
  <c r="C276" i="24"/>
  <c r="D275" i="24"/>
  <c r="C275" i="24"/>
  <c r="D274" i="24"/>
  <c r="C274" i="24"/>
  <c r="D273" i="24"/>
  <c r="C273" i="24"/>
  <c r="D272" i="24"/>
  <c r="C272" i="24"/>
  <c r="D271" i="24"/>
  <c r="C271" i="24"/>
  <c r="D270" i="24"/>
  <c r="C270" i="24"/>
  <c r="D269" i="24"/>
  <c r="C269" i="24"/>
  <c r="D268" i="24"/>
  <c r="C268" i="24"/>
  <c r="D267" i="24"/>
  <c r="C267" i="24"/>
  <c r="D266" i="24"/>
  <c r="C266" i="24"/>
  <c r="D265" i="24"/>
  <c r="C265" i="24"/>
  <c r="D264" i="24"/>
  <c r="C264" i="24"/>
  <c r="D263" i="24"/>
  <c r="C263" i="24"/>
  <c r="D262" i="24"/>
  <c r="C262" i="24"/>
  <c r="D261" i="24"/>
  <c r="C261" i="24"/>
  <c r="D260" i="24"/>
  <c r="C260" i="24"/>
  <c r="D259" i="24"/>
  <c r="C259" i="24"/>
  <c r="D258" i="24"/>
  <c r="C258" i="24"/>
  <c r="D257" i="24"/>
  <c r="C257" i="24"/>
  <c r="D256" i="24"/>
  <c r="C256" i="24"/>
  <c r="D255" i="24"/>
  <c r="C255" i="24"/>
  <c r="D254" i="24"/>
  <c r="C254" i="24"/>
  <c r="D253" i="24"/>
  <c r="C253" i="24"/>
  <c r="D252" i="24"/>
  <c r="C252" i="24"/>
  <c r="D251" i="24"/>
  <c r="C251" i="24"/>
  <c r="D250" i="24"/>
  <c r="C250" i="24"/>
  <c r="D249" i="24"/>
  <c r="C249" i="24"/>
  <c r="D248" i="24"/>
  <c r="C248" i="24"/>
  <c r="D247" i="24"/>
  <c r="C247" i="24"/>
  <c r="D246" i="24"/>
  <c r="C246" i="24"/>
  <c r="D245" i="24"/>
  <c r="C245" i="24"/>
  <c r="D244" i="24"/>
  <c r="C244" i="24"/>
  <c r="D243" i="24"/>
  <c r="C243" i="24"/>
  <c r="D242" i="24"/>
  <c r="C242" i="24"/>
  <c r="D241" i="24"/>
  <c r="C241" i="24"/>
  <c r="D240" i="24"/>
  <c r="C240" i="24"/>
  <c r="D239" i="24"/>
  <c r="C239" i="24"/>
  <c r="D238" i="24"/>
  <c r="C238" i="24"/>
  <c r="D237" i="24"/>
  <c r="C237" i="24"/>
  <c r="D236" i="24"/>
  <c r="C236" i="24"/>
  <c r="D235" i="24"/>
  <c r="C235" i="24"/>
  <c r="D234" i="24"/>
  <c r="C234" i="24"/>
  <c r="D233" i="24"/>
  <c r="C233" i="24"/>
  <c r="D232" i="24"/>
  <c r="C232" i="24"/>
  <c r="D231" i="24"/>
  <c r="C231" i="24"/>
  <c r="D230" i="24"/>
  <c r="C230" i="24"/>
  <c r="D229" i="24"/>
  <c r="C229" i="24"/>
  <c r="D228" i="24"/>
  <c r="C228" i="24"/>
  <c r="D227" i="24"/>
  <c r="C227" i="24"/>
  <c r="D226" i="24"/>
  <c r="C226" i="24"/>
  <c r="D225" i="24"/>
  <c r="C225" i="24"/>
  <c r="D224" i="24"/>
  <c r="C224" i="24"/>
  <c r="D223" i="24"/>
  <c r="C223" i="24"/>
  <c r="D222" i="24"/>
  <c r="C222" i="24"/>
  <c r="D221" i="24"/>
  <c r="C221" i="24"/>
  <c r="D220" i="24"/>
  <c r="C220" i="24"/>
  <c r="D219" i="24"/>
  <c r="C219" i="24"/>
  <c r="D218" i="24"/>
  <c r="C218" i="24"/>
  <c r="D217" i="24"/>
  <c r="C217" i="24"/>
  <c r="D216" i="24"/>
  <c r="C216" i="24"/>
  <c r="D215" i="24"/>
  <c r="C215" i="24"/>
  <c r="D214" i="24"/>
  <c r="C214" i="24"/>
  <c r="D213" i="24"/>
  <c r="C213" i="24"/>
  <c r="D212" i="24"/>
  <c r="C212" i="24"/>
  <c r="D211" i="24"/>
  <c r="C211" i="24"/>
  <c r="D210" i="24"/>
  <c r="C210" i="24"/>
  <c r="D209" i="24"/>
  <c r="C209" i="24"/>
  <c r="D208" i="24"/>
  <c r="C208" i="24"/>
  <c r="D207" i="24"/>
  <c r="C207" i="24"/>
  <c r="D206" i="24"/>
  <c r="C206" i="24"/>
  <c r="D205" i="24"/>
  <c r="C205" i="24"/>
  <c r="D204" i="24"/>
  <c r="C204" i="24"/>
  <c r="D203" i="24"/>
  <c r="C203" i="24"/>
  <c r="D202" i="24"/>
  <c r="C202" i="24"/>
  <c r="D201" i="24"/>
  <c r="C201" i="24"/>
  <c r="D200" i="24"/>
  <c r="C200" i="24"/>
  <c r="D199" i="24"/>
  <c r="C199" i="24"/>
  <c r="D198" i="24"/>
  <c r="C198" i="24"/>
  <c r="D197" i="24"/>
  <c r="C197" i="24"/>
  <c r="D196" i="24"/>
  <c r="C196" i="24"/>
  <c r="D195" i="24"/>
  <c r="C195" i="24"/>
  <c r="D194" i="24"/>
  <c r="C194" i="24"/>
  <c r="D193" i="24"/>
  <c r="C193" i="24"/>
  <c r="D192" i="24"/>
  <c r="C192" i="24"/>
  <c r="D191" i="24"/>
  <c r="C191" i="24"/>
  <c r="D190" i="24"/>
  <c r="C190" i="24"/>
  <c r="D189" i="24"/>
  <c r="C189" i="24"/>
  <c r="D188" i="24"/>
  <c r="C188" i="24"/>
  <c r="D187" i="24"/>
  <c r="C187" i="24"/>
  <c r="D186" i="24"/>
  <c r="C186" i="24"/>
  <c r="D185" i="24"/>
  <c r="C185" i="24"/>
  <c r="D184" i="24"/>
  <c r="C184" i="24"/>
  <c r="D183" i="24"/>
  <c r="C183" i="24"/>
  <c r="D182" i="24"/>
  <c r="C182" i="24"/>
  <c r="D181" i="24"/>
  <c r="C181" i="24"/>
  <c r="D180" i="24"/>
  <c r="C180" i="24"/>
  <c r="D179" i="24"/>
  <c r="C179" i="24"/>
  <c r="D178" i="24"/>
  <c r="C178" i="24"/>
  <c r="D177" i="24"/>
  <c r="C177" i="24"/>
  <c r="D176" i="24"/>
  <c r="C176" i="24"/>
  <c r="D175" i="24"/>
  <c r="C175" i="24"/>
  <c r="D174" i="24"/>
  <c r="C174" i="24"/>
  <c r="D173" i="24"/>
  <c r="C173" i="24"/>
  <c r="D172" i="24"/>
  <c r="C172" i="24"/>
  <c r="D171" i="24"/>
  <c r="C171" i="24"/>
  <c r="D170" i="24"/>
  <c r="C170" i="24"/>
  <c r="D169" i="24"/>
  <c r="C169" i="24"/>
  <c r="D168" i="24"/>
  <c r="C168" i="24"/>
  <c r="D167" i="24"/>
  <c r="C167" i="24"/>
  <c r="D166" i="24"/>
  <c r="C166" i="24"/>
  <c r="D165" i="24"/>
  <c r="C165" i="24"/>
  <c r="D164" i="24"/>
  <c r="C164" i="24"/>
  <c r="D163" i="24"/>
  <c r="C163" i="24"/>
  <c r="D162" i="24"/>
  <c r="C162" i="24"/>
  <c r="D161" i="24"/>
  <c r="C161" i="24"/>
  <c r="D160" i="24"/>
  <c r="C160" i="24"/>
  <c r="D159" i="24"/>
  <c r="C159" i="24"/>
  <c r="D158" i="24"/>
  <c r="C158" i="24"/>
  <c r="D157" i="24"/>
  <c r="C157" i="24"/>
  <c r="D156" i="24"/>
  <c r="C156" i="24"/>
  <c r="D155" i="24"/>
  <c r="C155" i="24"/>
  <c r="D154" i="24"/>
  <c r="C154" i="24"/>
  <c r="D153" i="24"/>
  <c r="C153" i="24"/>
  <c r="D152" i="24"/>
  <c r="C152" i="24"/>
  <c r="D151" i="24"/>
  <c r="C151" i="24"/>
  <c r="D150" i="24"/>
  <c r="C150" i="24"/>
  <c r="D149" i="24"/>
  <c r="C149" i="24"/>
  <c r="D148" i="24"/>
  <c r="C148" i="24"/>
  <c r="D147" i="24"/>
  <c r="C147" i="24"/>
  <c r="D146" i="24"/>
  <c r="C146" i="24"/>
  <c r="D145" i="24"/>
  <c r="C145" i="24"/>
  <c r="D144" i="24"/>
  <c r="C144" i="24"/>
  <c r="D143" i="24"/>
  <c r="C143" i="24"/>
  <c r="D142" i="24"/>
  <c r="C142" i="24"/>
  <c r="D141" i="24"/>
  <c r="C141" i="24"/>
  <c r="D140" i="24"/>
  <c r="C140" i="24"/>
  <c r="D139" i="24"/>
  <c r="C139" i="24"/>
  <c r="D138" i="24"/>
  <c r="C138" i="24"/>
  <c r="D137" i="24"/>
  <c r="C137" i="24"/>
  <c r="D136" i="24"/>
  <c r="C136" i="24"/>
  <c r="D135" i="24"/>
  <c r="C135" i="24"/>
  <c r="D134" i="24"/>
  <c r="C134" i="24"/>
  <c r="D133" i="24"/>
  <c r="C133" i="24"/>
  <c r="D132" i="24"/>
  <c r="C132" i="24"/>
  <c r="D131" i="24"/>
  <c r="C131" i="24"/>
  <c r="D130" i="24"/>
  <c r="C130" i="24"/>
  <c r="D129" i="24"/>
  <c r="C129" i="24"/>
  <c r="D128" i="24"/>
  <c r="C128" i="24"/>
  <c r="D127" i="24"/>
  <c r="C127" i="24"/>
  <c r="D126" i="24"/>
  <c r="C126" i="24"/>
  <c r="D125" i="24"/>
  <c r="C125" i="24"/>
  <c r="D124" i="24"/>
  <c r="C124" i="24"/>
  <c r="D123" i="24"/>
  <c r="C123" i="24"/>
  <c r="D122" i="24"/>
  <c r="C122" i="24"/>
  <c r="D121" i="24"/>
  <c r="C121" i="24"/>
  <c r="D120" i="24"/>
  <c r="C120" i="24"/>
  <c r="D119" i="24"/>
  <c r="C119" i="24"/>
  <c r="D118" i="24"/>
  <c r="C118" i="24"/>
  <c r="D117" i="24"/>
  <c r="C117" i="24"/>
  <c r="D116" i="24"/>
  <c r="C116" i="24"/>
  <c r="D115" i="24"/>
  <c r="C115" i="24"/>
  <c r="D114" i="24"/>
  <c r="C114" i="24"/>
  <c r="D113" i="24"/>
  <c r="C113" i="24"/>
  <c r="D112" i="24"/>
  <c r="C112" i="24"/>
  <c r="D111" i="24"/>
  <c r="C111" i="24"/>
  <c r="D110" i="24"/>
  <c r="C110" i="24"/>
  <c r="D109" i="24"/>
  <c r="C109" i="24"/>
  <c r="D108" i="24"/>
  <c r="C108" i="24"/>
  <c r="D107" i="24"/>
  <c r="C107" i="24"/>
  <c r="D106" i="24"/>
  <c r="C106" i="24"/>
  <c r="D105" i="24"/>
  <c r="C105" i="24"/>
  <c r="D104" i="24"/>
  <c r="C104" i="24"/>
  <c r="D103" i="24"/>
  <c r="C103" i="24"/>
  <c r="D102" i="24"/>
  <c r="C102" i="24"/>
  <c r="D101" i="24"/>
  <c r="C101" i="24"/>
  <c r="D100" i="24"/>
  <c r="C100" i="24"/>
  <c r="D99" i="24"/>
  <c r="C99" i="24"/>
  <c r="D98" i="24"/>
  <c r="C98" i="24"/>
  <c r="D97" i="24"/>
  <c r="C97" i="24"/>
  <c r="D96" i="24"/>
  <c r="C96" i="24"/>
  <c r="D95" i="24"/>
  <c r="C95" i="24"/>
  <c r="D94" i="24"/>
  <c r="C94" i="24"/>
  <c r="D93" i="24"/>
  <c r="C93" i="24"/>
  <c r="D92" i="24"/>
  <c r="C92" i="24"/>
  <c r="D91" i="24"/>
  <c r="C91" i="24"/>
  <c r="D90" i="24"/>
  <c r="C90" i="24"/>
  <c r="D89" i="24"/>
  <c r="C89" i="24"/>
  <c r="D88" i="24"/>
  <c r="C88" i="24"/>
  <c r="D87" i="24"/>
  <c r="C87" i="24"/>
  <c r="D86" i="24"/>
  <c r="C86" i="24"/>
  <c r="D85" i="24"/>
  <c r="C85" i="24"/>
  <c r="D84" i="24"/>
  <c r="C84" i="24"/>
  <c r="D83" i="24"/>
  <c r="C83" i="24"/>
  <c r="D82" i="24"/>
  <c r="C82" i="24"/>
  <c r="D81" i="24"/>
  <c r="C81" i="24"/>
  <c r="D80" i="24"/>
  <c r="C80" i="24"/>
  <c r="D79" i="24"/>
  <c r="C79" i="24"/>
  <c r="D78" i="24"/>
  <c r="C78" i="24"/>
  <c r="D77" i="24"/>
  <c r="C77" i="24"/>
  <c r="D76" i="24"/>
  <c r="C76" i="24"/>
  <c r="D75" i="24"/>
  <c r="C75" i="24"/>
  <c r="D74" i="24"/>
  <c r="C74" i="24"/>
  <c r="D73" i="24"/>
  <c r="C73" i="24"/>
  <c r="D72" i="24"/>
  <c r="C72" i="24"/>
  <c r="D71" i="24"/>
  <c r="C71" i="24"/>
  <c r="D70" i="24"/>
  <c r="C70" i="24"/>
  <c r="D69" i="24"/>
  <c r="C69" i="24"/>
  <c r="D68" i="24"/>
  <c r="C68" i="24"/>
  <c r="D67" i="24"/>
  <c r="C67" i="24"/>
  <c r="D66" i="24"/>
  <c r="C66" i="24"/>
  <c r="D65" i="24"/>
  <c r="C65" i="24"/>
  <c r="D64" i="24"/>
  <c r="C64" i="24"/>
  <c r="D63" i="24"/>
  <c r="C63" i="24"/>
  <c r="D62" i="24"/>
  <c r="C62" i="24"/>
  <c r="D61" i="24"/>
  <c r="C61" i="24"/>
  <c r="D60" i="24"/>
  <c r="C60" i="24"/>
  <c r="D59" i="24"/>
  <c r="C59" i="24"/>
  <c r="D58" i="24"/>
  <c r="C58" i="24"/>
  <c r="D57" i="24"/>
  <c r="C57" i="24"/>
  <c r="D56" i="24"/>
  <c r="C56" i="24"/>
  <c r="D55" i="24"/>
  <c r="C55" i="24"/>
  <c r="D54" i="24"/>
  <c r="C54" i="24"/>
  <c r="D53" i="24"/>
  <c r="C53" i="24"/>
  <c r="D52" i="24"/>
  <c r="C52" i="24"/>
  <c r="D51" i="24"/>
  <c r="C51" i="24"/>
  <c r="D50" i="24"/>
  <c r="C50" i="24"/>
  <c r="D49" i="24"/>
  <c r="C49" i="24"/>
  <c r="D48" i="24"/>
  <c r="C48" i="24"/>
  <c r="D47" i="24"/>
  <c r="C47" i="24"/>
  <c r="D46" i="24"/>
  <c r="C46" i="24"/>
  <c r="D45" i="24"/>
  <c r="C45" i="24"/>
  <c r="D44" i="24"/>
  <c r="C44" i="24"/>
  <c r="D43" i="24"/>
  <c r="C43" i="24"/>
  <c r="D42" i="24"/>
  <c r="C42" i="24"/>
  <c r="D41" i="24"/>
  <c r="C41" i="24"/>
  <c r="D40" i="24"/>
  <c r="C40" i="24"/>
  <c r="D39" i="24"/>
  <c r="C39" i="24"/>
  <c r="D38" i="24"/>
  <c r="C38" i="24"/>
  <c r="D37" i="24"/>
  <c r="C37" i="24"/>
  <c r="D36" i="24"/>
  <c r="C36" i="24"/>
  <c r="D35" i="24"/>
  <c r="C35" i="24"/>
  <c r="D34" i="24"/>
  <c r="C34" i="24"/>
  <c r="D33" i="24"/>
  <c r="C33" i="24"/>
  <c r="D32" i="24"/>
  <c r="C32" i="24"/>
  <c r="D31" i="24"/>
  <c r="C31" i="24"/>
  <c r="D30" i="24"/>
  <c r="C30" i="24"/>
  <c r="D29" i="24"/>
  <c r="C29" i="24"/>
  <c r="D28" i="24"/>
  <c r="C28" i="24"/>
  <c r="D27" i="24"/>
  <c r="C27" i="24"/>
  <c r="D26" i="24"/>
  <c r="C26" i="24"/>
  <c r="D25" i="24"/>
  <c r="C25" i="24"/>
  <c r="D24" i="24"/>
  <c r="C24" i="24"/>
  <c r="D23" i="24"/>
  <c r="C23" i="24"/>
  <c r="D22" i="24"/>
  <c r="C22" i="24"/>
  <c r="D21" i="24"/>
  <c r="C21" i="24"/>
  <c r="D20" i="24"/>
  <c r="C20" i="24"/>
  <c r="D19" i="24"/>
  <c r="C19" i="24"/>
  <c r="D18" i="24"/>
  <c r="C18" i="24"/>
  <c r="D17" i="24"/>
  <c r="C17" i="24"/>
  <c r="D16" i="24"/>
  <c r="C16" i="24"/>
  <c r="D15" i="24"/>
  <c r="C15" i="24"/>
  <c r="D14" i="24"/>
  <c r="C14" i="24"/>
  <c r="D13" i="24"/>
  <c r="C13" i="24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D4" i="24"/>
  <c r="C4" i="24"/>
  <c r="D3" i="24"/>
  <c r="C3" i="24"/>
  <c r="D2" i="24"/>
  <c r="C2" i="24"/>
  <c r="D1001" i="10"/>
  <c r="C1001" i="10"/>
  <c r="D1000" i="10"/>
  <c r="C1000" i="10"/>
  <c r="D999" i="10"/>
  <c r="C999" i="10"/>
  <c r="D998" i="10"/>
  <c r="C998" i="10"/>
  <c r="D997" i="10"/>
  <c r="C997" i="10"/>
  <c r="D996" i="10"/>
  <c r="C996" i="10"/>
  <c r="D995" i="10"/>
  <c r="C995" i="10"/>
  <c r="D994" i="10"/>
  <c r="C994" i="10"/>
  <c r="D993" i="10"/>
  <c r="C993" i="10"/>
  <c r="D992" i="10"/>
  <c r="C992" i="10"/>
  <c r="D991" i="10"/>
  <c r="C991" i="10"/>
  <c r="D990" i="10"/>
  <c r="C990" i="10"/>
  <c r="D989" i="10"/>
  <c r="C989" i="10"/>
  <c r="D988" i="10"/>
  <c r="C988" i="10"/>
  <c r="D987" i="10"/>
  <c r="C987" i="10"/>
  <c r="D986" i="10"/>
  <c r="C986" i="10"/>
  <c r="D985" i="10"/>
  <c r="C985" i="10"/>
  <c r="D984" i="10"/>
  <c r="C984" i="10"/>
  <c r="D983" i="10"/>
  <c r="C983" i="10"/>
  <c r="D982" i="10"/>
  <c r="C982" i="10"/>
  <c r="D981" i="10"/>
  <c r="C981" i="10"/>
  <c r="D980" i="10"/>
  <c r="C980" i="10"/>
  <c r="D979" i="10"/>
  <c r="C979" i="10"/>
  <c r="D978" i="10"/>
  <c r="C978" i="10"/>
  <c r="D977" i="10"/>
  <c r="C977" i="10"/>
  <c r="D976" i="10"/>
  <c r="C976" i="10"/>
  <c r="D975" i="10"/>
  <c r="C975" i="10"/>
  <c r="D974" i="10"/>
  <c r="C974" i="10"/>
  <c r="D973" i="10"/>
  <c r="C973" i="10"/>
  <c r="D972" i="10"/>
  <c r="C972" i="10"/>
  <c r="D971" i="10"/>
  <c r="C971" i="10"/>
  <c r="D970" i="10"/>
  <c r="C970" i="10"/>
  <c r="D969" i="10"/>
  <c r="C969" i="10"/>
  <c r="D968" i="10"/>
  <c r="C968" i="10"/>
  <c r="D967" i="10"/>
  <c r="C967" i="10"/>
  <c r="D966" i="10"/>
  <c r="C966" i="10"/>
  <c r="D965" i="10"/>
  <c r="C965" i="10"/>
  <c r="D964" i="10"/>
  <c r="C964" i="10"/>
  <c r="D963" i="10"/>
  <c r="C963" i="10"/>
  <c r="D962" i="10"/>
  <c r="C962" i="10"/>
  <c r="D961" i="10"/>
  <c r="C961" i="10"/>
  <c r="D960" i="10"/>
  <c r="C960" i="10"/>
  <c r="D959" i="10"/>
  <c r="C959" i="10"/>
  <c r="D958" i="10"/>
  <c r="C958" i="10"/>
  <c r="D957" i="10"/>
  <c r="C957" i="10"/>
  <c r="D956" i="10"/>
  <c r="C956" i="10"/>
  <c r="D955" i="10"/>
  <c r="C955" i="10"/>
  <c r="D954" i="10"/>
  <c r="C954" i="10"/>
  <c r="D953" i="10"/>
  <c r="C953" i="10"/>
  <c r="D952" i="10"/>
  <c r="C952" i="10"/>
  <c r="D951" i="10"/>
  <c r="C951" i="10"/>
  <c r="D950" i="10"/>
  <c r="C950" i="10"/>
  <c r="D949" i="10"/>
  <c r="C949" i="10"/>
  <c r="D948" i="10"/>
  <c r="C948" i="10"/>
  <c r="D947" i="10"/>
  <c r="C947" i="10"/>
  <c r="D946" i="10"/>
  <c r="C946" i="10"/>
  <c r="D945" i="10"/>
  <c r="C945" i="10"/>
  <c r="D944" i="10"/>
  <c r="C944" i="10"/>
  <c r="D943" i="10"/>
  <c r="C943" i="10"/>
  <c r="D942" i="10"/>
  <c r="C942" i="10"/>
  <c r="D941" i="10"/>
  <c r="C941" i="10"/>
  <c r="D940" i="10"/>
  <c r="C940" i="10"/>
  <c r="D939" i="10"/>
  <c r="C939" i="10"/>
  <c r="D938" i="10"/>
  <c r="C938" i="10"/>
  <c r="D937" i="10"/>
  <c r="C937" i="10"/>
  <c r="D936" i="10"/>
  <c r="C936" i="10"/>
  <c r="D935" i="10"/>
  <c r="C935" i="10"/>
  <c r="D934" i="10"/>
  <c r="C934" i="10"/>
  <c r="D933" i="10"/>
  <c r="C933" i="10"/>
  <c r="D932" i="10"/>
  <c r="C932" i="10"/>
  <c r="D931" i="10"/>
  <c r="C931" i="10"/>
  <c r="D930" i="10"/>
  <c r="C930" i="10"/>
  <c r="D929" i="10"/>
  <c r="C929" i="10"/>
  <c r="D928" i="10"/>
  <c r="C928" i="10"/>
  <c r="D927" i="10"/>
  <c r="C927" i="10"/>
  <c r="D926" i="10"/>
  <c r="C926" i="10"/>
  <c r="D925" i="10"/>
  <c r="C925" i="10"/>
  <c r="D924" i="10"/>
  <c r="C924" i="10"/>
  <c r="D923" i="10"/>
  <c r="C923" i="10"/>
  <c r="D922" i="10"/>
  <c r="C922" i="10"/>
  <c r="D921" i="10"/>
  <c r="C921" i="10"/>
  <c r="D920" i="10"/>
  <c r="C920" i="10"/>
  <c r="D919" i="10"/>
  <c r="C919" i="10"/>
  <c r="D918" i="10"/>
  <c r="C918" i="10"/>
  <c r="D917" i="10"/>
  <c r="C917" i="10"/>
  <c r="D916" i="10"/>
  <c r="C916" i="10"/>
  <c r="D915" i="10"/>
  <c r="C915" i="10"/>
  <c r="D914" i="10"/>
  <c r="C914" i="10"/>
  <c r="D913" i="10"/>
  <c r="C913" i="10"/>
  <c r="D912" i="10"/>
  <c r="C912" i="10"/>
  <c r="D911" i="10"/>
  <c r="C911" i="10"/>
  <c r="D910" i="10"/>
  <c r="C910" i="10"/>
  <c r="D909" i="10"/>
  <c r="C909" i="10"/>
  <c r="D908" i="10"/>
  <c r="C908" i="10"/>
  <c r="D907" i="10"/>
  <c r="C907" i="10"/>
  <c r="D906" i="10"/>
  <c r="C906" i="10"/>
  <c r="D905" i="10"/>
  <c r="C905" i="10"/>
  <c r="D904" i="10"/>
  <c r="C904" i="10"/>
  <c r="D903" i="10"/>
  <c r="C903" i="10"/>
  <c r="D902" i="10"/>
  <c r="C902" i="10"/>
  <c r="D901" i="10"/>
  <c r="C901" i="10"/>
  <c r="D900" i="10"/>
  <c r="C900" i="10"/>
  <c r="D899" i="10"/>
  <c r="C899" i="10"/>
  <c r="D898" i="10"/>
  <c r="C898" i="10"/>
  <c r="D897" i="10"/>
  <c r="C897" i="10"/>
  <c r="D896" i="10"/>
  <c r="C896" i="10"/>
  <c r="D895" i="10"/>
  <c r="C895" i="10"/>
  <c r="D894" i="10"/>
  <c r="C894" i="10"/>
  <c r="D893" i="10"/>
  <c r="C893" i="10"/>
  <c r="D892" i="10"/>
  <c r="C892" i="10"/>
  <c r="D891" i="10"/>
  <c r="C891" i="10"/>
  <c r="D890" i="10"/>
  <c r="C890" i="10"/>
  <c r="D889" i="10"/>
  <c r="C889" i="10"/>
  <c r="D888" i="10"/>
  <c r="C888" i="10"/>
  <c r="D887" i="10"/>
  <c r="C887" i="10"/>
  <c r="D886" i="10"/>
  <c r="C886" i="10"/>
  <c r="D885" i="10"/>
  <c r="C885" i="10"/>
  <c r="D884" i="10"/>
  <c r="C884" i="10"/>
  <c r="D883" i="10"/>
  <c r="C883" i="10"/>
  <c r="D882" i="10"/>
  <c r="C882" i="10"/>
  <c r="D881" i="10"/>
  <c r="C881" i="10"/>
  <c r="D880" i="10"/>
  <c r="C880" i="10"/>
  <c r="D879" i="10"/>
  <c r="C879" i="10"/>
  <c r="D878" i="10"/>
  <c r="C878" i="10"/>
  <c r="D877" i="10"/>
  <c r="C877" i="10"/>
  <c r="D876" i="10"/>
  <c r="C876" i="10"/>
  <c r="D875" i="10"/>
  <c r="C875" i="10"/>
  <c r="D874" i="10"/>
  <c r="C874" i="10"/>
  <c r="D873" i="10"/>
  <c r="C873" i="10"/>
  <c r="D872" i="10"/>
  <c r="C872" i="10"/>
  <c r="D871" i="10"/>
  <c r="C871" i="10"/>
  <c r="D870" i="10"/>
  <c r="C870" i="10"/>
  <c r="D869" i="10"/>
  <c r="C869" i="10"/>
  <c r="D868" i="10"/>
  <c r="C868" i="10"/>
  <c r="D867" i="10"/>
  <c r="C867" i="10"/>
  <c r="D866" i="10"/>
  <c r="C866" i="10"/>
  <c r="D865" i="10"/>
  <c r="C865" i="10"/>
  <c r="D864" i="10"/>
  <c r="C864" i="10"/>
  <c r="D863" i="10"/>
  <c r="C863" i="10"/>
  <c r="D862" i="10"/>
  <c r="C862" i="10"/>
  <c r="D861" i="10"/>
  <c r="C861" i="10"/>
  <c r="D860" i="10"/>
  <c r="C860" i="10"/>
  <c r="D859" i="10"/>
  <c r="C859" i="10"/>
  <c r="D858" i="10"/>
  <c r="C858" i="10"/>
  <c r="D857" i="10"/>
  <c r="C857" i="10"/>
  <c r="D856" i="10"/>
  <c r="C856" i="10"/>
  <c r="D855" i="10"/>
  <c r="C855" i="10"/>
  <c r="D854" i="10"/>
  <c r="C854" i="10"/>
  <c r="D853" i="10"/>
  <c r="C853" i="10"/>
  <c r="D852" i="10"/>
  <c r="C852" i="10"/>
  <c r="D851" i="10"/>
  <c r="C851" i="10"/>
  <c r="D850" i="10"/>
  <c r="C850" i="10"/>
  <c r="D849" i="10"/>
  <c r="C849" i="10"/>
  <c r="D848" i="10"/>
  <c r="C848" i="10"/>
  <c r="D847" i="10"/>
  <c r="C847" i="10"/>
  <c r="D846" i="10"/>
  <c r="C846" i="10"/>
  <c r="D845" i="10"/>
  <c r="C845" i="10"/>
  <c r="D844" i="10"/>
  <c r="C844" i="10"/>
  <c r="D843" i="10"/>
  <c r="C843" i="10"/>
  <c r="D842" i="10"/>
  <c r="C842" i="10"/>
  <c r="D841" i="10"/>
  <c r="C841" i="10"/>
  <c r="D840" i="10"/>
  <c r="C840" i="10"/>
  <c r="D839" i="10"/>
  <c r="C839" i="10"/>
  <c r="D838" i="10"/>
  <c r="C838" i="10"/>
  <c r="D837" i="10"/>
  <c r="C837" i="10"/>
  <c r="D836" i="10"/>
  <c r="C836" i="10"/>
  <c r="D835" i="10"/>
  <c r="C835" i="10"/>
  <c r="D834" i="10"/>
  <c r="C834" i="10"/>
  <c r="D833" i="10"/>
  <c r="C833" i="10"/>
  <c r="D832" i="10"/>
  <c r="C832" i="10"/>
  <c r="D831" i="10"/>
  <c r="C831" i="10"/>
  <c r="D830" i="10"/>
  <c r="C830" i="10"/>
  <c r="D829" i="10"/>
  <c r="C829" i="10"/>
  <c r="D828" i="10"/>
  <c r="C828" i="10"/>
  <c r="D827" i="10"/>
  <c r="C827" i="10"/>
  <c r="D826" i="10"/>
  <c r="C826" i="10"/>
  <c r="D825" i="10"/>
  <c r="C825" i="10"/>
  <c r="D824" i="10"/>
  <c r="C824" i="10"/>
  <c r="D823" i="10"/>
  <c r="C823" i="10"/>
  <c r="D822" i="10"/>
  <c r="C822" i="10"/>
  <c r="D821" i="10"/>
  <c r="C821" i="10"/>
  <c r="D820" i="10"/>
  <c r="C820" i="10"/>
  <c r="D819" i="10"/>
  <c r="C819" i="10"/>
  <c r="D818" i="10"/>
  <c r="C818" i="10"/>
  <c r="D817" i="10"/>
  <c r="C817" i="10"/>
  <c r="D816" i="10"/>
  <c r="C816" i="10"/>
  <c r="D815" i="10"/>
  <c r="C815" i="10"/>
  <c r="D814" i="10"/>
  <c r="C814" i="10"/>
  <c r="D813" i="10"/>
  <c r="C813" i="10"/>
  <c r="D812" i="10"/>
  <c r="C812" i="10"/>
  <c r="D811" i="10"/>
  <c r="C811" i="10"/>
  <c r="D810" i="10"/>
  <c r="C810" i="10"/>
  <c r="D809" i="10"/>
  <c r="C809" i="10"/>
  <c r="D808" i="10"/>
  <c r="C808" i="10"/>
  <c r="D807" i="10"/>
  <c r="C807" i="10"/>
  <c r="D806" i="10"/>
  <c r="C806" i="10"/>
  <c r="D805" i="10"/>
  <c r="C805" i="10"/>
  <c r="D804" i="10"/>
  <c r="C804" i="10"/>
  <c r="D803" i="10"/>
  <c r="C803" i="10"/>
  <c r="D802" i="10"/>
  <c r="C802" i="10"/>
  <c r="D801" i="10"/>
  <c r="C801" i="10"/>
  <c r="D800" i="10"/>
  <c r="C800" i="10"/>
  <c r="D799" i="10"/>
  <c r="C799" i="10"/>
  <c r="D798" i="10"/>
  <c r="C798" i="10"/>
  <c r="D797" i="10"/>
  <c r="C797" i="10"/>
  <c r="D796" i="10"/>
  <c r="C796" i="10"/>
  <c r="D795" i="10"/>
  <c r="C795" i="10"/>
  <c r="D794" i="10"/>
  <c r="C794" i="10"/>
  <c r="D793" i="10"/>
  <c r="C793" i="10"/>
  <c r="D792" i="10"/>
  <c r="C792" i="10"/>
  <c r="D791" i="10"/>
  <c r="C791" i="10"/>
  <c r="D790" i="10"/>
  <c r="C790" i="10"/>
  <c r="D789" i="10"/>
  <c r="C789" i="10"/>
  <c r="D788" i="10"/>
  <c r="C788" i="10"/>
  <c r="D787" i="10"/>
  <c r="C787" i="10"/>
  <c r="D786" i="10"/>
  <c r="C786" i="10"/>
  <c r="D785" i="10"/>
  <c r="C785" i="10"/>
  <c r="D784" i="10"/>
  <c r="C784" i="10"/>
  <c r="D783" i="10"/>
  <c r="C783" i="10"/>
  <c r="D782" i="10"/>
  <c r="C782" i="10"/>
  <c r="D781" i="10"/>
  <c r="C781" i="10"/>
  <c r="D780" i="10"/>
  <c r="C780" i="10"/>
  <c r="D779" i="10"/>
  <c r="C779" i="10"/>
  <c r="D778" i="10"/>
  <c r="C778" i="10"/>
  <c r="D777" i="10"/>
  <c r="C777" i="10"/>
  <c r="D776" i="10"/>
  <c r="C776" i="10"/>
  <c r="D775" i="10"/>
  <c r="C775" i="10"/>
  <c r="D774" i="10"/>
  <c r="C774" i="10"/>
  <c r="D773" i="10"/>
  <c r="C773" i="10"/>
  <c r="D772" i="10"/>
  <c r="C772" i="10"/>
  <c r="D771" i="10"/>
  <c r="C771" i="10"/>
  <c r="D770" i="10"/>
  <c r="C770" i="10"/>
  <c r="D769" i="10"/>
  <c r="C769" i="10"/>
  <c r="D768" i="10"/>
  <c r="C768" i="10"/>
  <c r="D767" i="10"/>
  <c r="C767" i="10"/>
  <c r="D766" i="10"/>
  <c r="C766" i="10"/>
  <c r="D765" i="10"/>
  <c r="C765" i="10"/>
  <c r="D764" i="10"/>
  <c r="C764" i="10"/>
  <c r="D763" i="10"/>
  <c r="C763" i="10"/>
  <c r="D762" i="10"/>
  <c r="C762" i="10"/>
  <c r="D761" i="10"/>
  <c r="C761" i="10"/>
  <c r="D760" i="10"/>
  <c r="C760" i="10"/>
  <c r="D759" i="10"/>
  <c r="C759" i="10"/>
  <c r="D758" i="10"/>
  <c r="C758" i="10"/>
  <c r="D757" i="10"/>
  <c r="C757" i="10"/>
  <c r="D756" i="10"/>
  <c r="C756" i="10"/>
  <c r="D755" i="10"/>
  <c r="C755" i="10"/>
  <c r="D754" i="10"/>
  <c r="C754" i="10"/>
  <c r="D753" i="10"/>
  <c r="C753" i="10"/>
  <c r="D752" i="10"/>
  <c r="C752" i="10"/>
  <c r="D751" i="10"/>
  <c r="C751" i="10"/>
  <c r="D750" i="10"/>
  <c r="C750" i="10"/>
  <c r="D749" i="10"/>
  <c r="C749" i="10"/>
  <c r="D748" i="10"/>
  <c r="C748" i="10"/>
  <c r="D747" i="10"/>
  <c r="C747" i="10"/>
  <c r="D746" i="10"/>
  <c r="C746" i="10"/>
  <c r="D745" i="10"/>
  <c r="C745" i="10"/>
  <c r="D744" i="10"/>
  <c r="C744" i="10"/>
  <c r="D743" i="10"/>
  <c r="C743" i="10"/>
  <c r="D742" i="10"/>
  <c r="C742" i="10"/>
  <c r="D741" i="10"/>
  <c r="C741" i="10"/>
  <c r="D740" i="10"/>
  <c r="C740" i="10"/>
  <c r="D739" i="10"/>
  <c r="C739" i="10"/>
  <c r="D738" i="10"/>
  <c r="C738" i="10"/>
  <c r="D737" i="10"/>
  <c r="C737" i="10"/>
  <c r="D736" i="10"/>
  <c r="C736" i="10"/>
  <c r="D735" i="10"/>
  <c r="C735" i="10"/>
  <c r="D734" i="10"/>
  <c r="C734" i="10"/>
  <c r="D733" i="10"/>
  <c r="C733" i="10"/>
  <c r="D732" i="10"/>
  <c r="C732" i="10"/>
  <c r="D731" i="10"/>
  <c r="C731" i="10"/>
  <c r="D730" i="10"/>
  <c r="C730" i="10"/>
  <c r="D729" i="10"/>
  <c r="C729" i="10"/>
  <c r="D728" i="10"/>
  <c r="C728" i="10"/>
  <c r="D727" i="10"/>
  <c r="C727" i="10"/>
  <c r="D726" i="10"/>
  <c r="C726" i="10"/>
  <c r="D725" i="10"/>
  <c r="C725" i="10"/>
  <c r="D724" i="10"/>
  <c r="C724" i="10"/>
  <c r="D723" i="10"/>
  <c r="C723" i="10"/>
  <c r="D722" i="10"/>
  <c r="C722" i="10"/>
  <c r="D721" i="10"/>
  <c r="C721" i="10"/>
  <c r="D720" i="10"/>
  <c r="C720" i="10"/>
  <c r="D719" i="10"/>
  <c r="C719" i="10"/>
  <c r="D718" i="10"/>
  <c r="C718" i="10"/>
  <c r="D717" i="10"/>
  <c r="C717" i="10"/>
  <c r="D716" i="10"/>
  <c r="C716" i="10"/>
  <c r="D715" i="10"/>
  <c r="C715" i="10"/>
  <c r="D714" i="10"/>
  <c r="C714" i="10"/>
  <c r="D713" i="10"/>
  <c r="C713" i="10"/>
  <c r="D712" i="10"/>
  <c r="C712" i="10"/>
  <c r="D711" i="10"/>
  <c r="C711" i="10"/>
  <c r="D710" i="10"/>
  <c r="C710" i="10"/>
  <c r="D709" i="10"/>
  <c r="C709" i="10"/>
  <c r="D708" i="10"/>
  <c r="C708" i="10"/>
  <c r="D707" i="10"/>
  <c r="C707" i="10"/>
  <c r="D706" i="10"/>
  <c r="C706" i="10"/>
  <c r="D705" i="10"/>
  <c r="C705" i="10"/>
  <c r="D704" i="10"/>
  <c r="C704" i="10"/>
  <c r="D703" i="10"/>
  <c r="C703" i="10"/>
  <c r="D702" i="10"/>
  <c r="C702" i="10"/>
  <c r="D701" i="10"/>
  <c r="C701" i="10"/>
  <c r="D700" i="10"/>
  <c r="C700" i="10"/>
  <c r="D699" i="10"/>
  <c r="C699" i="10"/>
  <c r="D698" i="10"/>
  <c r="C698" i="10"/>
  <c r="D697" i="10"/>
  <c r="C697" i="10"/>
  <c r="D696" i="10"/>
  <c r="C696" i="10"/>
  <c r="D695" i="10"/>
  <c r="C695" i="10"/>
  <c r="D694" i="10"/>
  <c r="C694" i="10"/>
  <c r="D693" i="10"/>
  <c r="C693" i="10"/>
  <c r="D692" i="10"/>
  <c r="C692" i="10"/>
  <c r="D691" i="10"/>
  <c r="C691" i="10"/>
  <c r="D690" i="10"/>
  <c r="C690" i="10"/>
  <c r="D689" i="10"/>
  <c r="C689" i="10"/>
  <c r="D688" i="10"/>
  <c r="C688" i="10"/>
  <c r="D687" i="10"/>
  <c r="C687" i="10"/>
  <c r="D686" i="10"/>
  <c r="C686" i="10"/>
  <c r="D685" i="10"/>
  <c r="C685" i="10"/>
  <c r="D684" i="10"/>
  <c r="C684" i="10"/>
  <c r="D683" i="10"/>
  <c r="C683" i="10"/>
  <c r="D682" i="10"/>
  <c r="C682" i="10"/>
  <c r="D681" i="10"/>
  <c r="C681" i="10"/>
  <c r="D680" i="10"/>
  <c r="C680" i="10"/>
  <c r="D679" i="10"/>
  <c r="C679" i="10"/>
  <c r="D678" i="10"/>
  <c r="C678" i="10"/>
  <c r="D677" i="10"/>
  <c r="C677" i="10"/>
  <c r="D676" i="10"/>
  <c r="C676" i="10"/>
  <c r="D675" i="10"/>
  <c r="C675" i="10"/>
  <c r="D674" i="10"/>
  <c r="C674" i="10"/>
  <c r="D673" i="10"/>
  <c r="C673" i="10"/>
  <c r="D672" i="10"/>
  <c r="C672" i="10"/>
  <c r="D671" i="10"/>
  <c r="C671" i="10"/>
  <c r="D670" i="10"/>
  <c r="C670" i="10"/>
  <c r="D669" i="10"/>
  <c r="C669" i="10"/>
  <c r="D668" i="10"/>
  <c r="C668" i="10"/>
  <c r="D667" i="10"/>
  <c r="C667" i="10"/>
  <c r="D666" i="10"/>
  <c r="C666" i="10"/>
  <c r="D665" i="10"/>
  <c r="C665" i="10"/>
  <c r="D664" i="10"/>
  <c r="C664" i="10"/>
  <c r="D663" i="10"/>
  <c r="C663" i="10"/>
  <c r="D662" i="10"/>
  <c r="C662" i="10"/>
  <c r="D661" i="10"/>
  <c r="C661" i="10"/>
  <c r="D660" i="10"/>
  <c r="C660" i="10"/>
  <c r="D659" i="10"/>
  <c r="C659" i="10"/>
  <c r="D658" i="10"/>
  <c r="C658" i="10"/>
  <c r="D657" i="10"/>
  <c r="C657" i="10"/>
  <c r="D656" i="10"/>
  <c r="C656" i="10"/>
  <c r="D655" i="10"/>
  <c r="C655" i="10"/>
  <c r="D654" i="10"/>
  <c r="C654" i="10"/>
  <c r="D653" i="10"/>
  <c r="C653" i="10"/>
  <c r="D652" i="10"/>
  <c r="C652" i="10"/>
  <c r="D651" i="10"/>
  <c r="C651" i="10"/>
  <c r="D650" i="10"/>
  <c r="C650" i="10"/>
  <c r="D649" i="10"/>
  <c r="C649" i="10"/>
  <c r="D648" i="10"/>
  <c r="C648" i="10"/>
  <c r="D647" i="10"/>
  <c r="C647" i="10"/>
  <c r="D646" i="10"/>
  <c r="C646" i="10"/>
  <c r="D645" i="10"/>
  <c r="C645" i="10"/>
  <c r="D644" i="10"/>
  <c r="C644" i="10"/>
  <c r="D643" i="10"/>
  <c r="C643" i="10"/>
  <c r="D642" i="10"/>
  <c r="C642" i="10"/>
  <c r="D641" i="10"/>
  <c r="C641" i="10"/>
  <c r="D640" i="10"/>
  <c r="C640" i="10"/>
  <c r="D639" i="10"/>
  <c r="C639" i="10"/>
  <c r="D638" i="10"/>
  <c r="C638" i="10"/>
  <c r="D637" i="10"/>
  <c r="C637" i="10"/>
  <c r="D636" i="10"/>
  <c r="C636" i="10"/>
  <c r="D635" i="10"/>
  <c r="C635" i="10"/>
  <c r="D634" i="10"/>
  <c r="C634" i="10"/>
  <c r="D633" i="10"/>
  <c r="C633" i="10"/>
  <c r="D632" i="10"/>
  <c r="C632" i="10"/>
  <c r="D631" i="10"/>
  <c r="C631" i="10"/>
  <c r="D630" i="10"/>
  <c r="C630" i="10"/>
  <c r="D629" i="10"/>
  <c r="C629" i="10"/>
  <c r="D628" i="10"/>
  <c r="C628" i="10"/>
  <c r="D627" i="10"/>
  <c r="C627" i="10"/>
  <c r="D626" i="10"/>
  <c r="C626" i="10"/>
  <c r="D625" i="10"/>
  <c r="C625" i="10"/>
  <c r="D624" i="10"/>
  <c r="C624" i="10"/>
  <c r="D623" i="10"/>
  <c r="C623" i="10"/>
  <c r="D622" i="10"/>
  <c r="C622" i="10"/>
  <c r="D621" i="10"/>
  <c r="C621" i="10"/>
  <c r="D620" i="10"/>
  <c r="C620" i="10"/>
  <c r="D619" i="10"/>
  <c r="C619" i="10"/>
  <c r="D618" i="10"/>
  <c r="C618" i="10"/>
  <c r="D617" i="10"/>
  <c r="C617" i="10"/>
  <c r="D616" i="10"/>
  <c r="C616" i="10"/>
  <c r="D615" i="10"/>
  <c r="C615" i="10"/>
  <c r="D614" i="10"/>
  <c r="C614" i="10"/>
  <c r="D613" i="10"/>
  <c r="C613" i="10"/>
  <c r="D612" i="10"/>
  <c r="C612" i="10"/>
  <c r="D611" i="10"/>
  <c r="C611" i="10"/>
  <c r="D610" i="10"/>
  <c r="C610" i="10"/>
  <c r="D609" i="10"/>
  <c r="C609" i="10"/>
  <c r="D608" i="10"/>
  <c r="C608" i="10"/>
  <c r="D607" i="10"/>
  <c r="C607" i="10"/>
  <c r="D606" i="10"/>
  <c r="C606" i="10"/>
  <c r="D605" i="10"/>
  <c r="C605" i="10"/>
  <c r="D604" i="10"/>
  <c r="C604" i="10"/>
  <c r="D603" i="10"/>
  <c r="C603" i="10"/>
  <c r="D602" i="10"/>
  <c r="C602" i="10"/>
  <c r="D601" i="10"/>
  <c r="C601" i="10"/>
  <c r="D600" i="10"/>
  <c r="C600" i="10"/>
  <c r="D599" i="10"/>
  <c r="C599" i="10"/>
  <c r="D598" i="10"/>
  <c r="C598" i="10"/>
  <c r="D597" i="10"/>
  <c r="C597" i="10"/>
  <c r="D596" i="10"/>
  <c r="C596" i="10"/>
  <c r="D595" i="10"/>
  <c r="C595" i="10"/>
  <c r="D594" i="10"/>
  <c r="C594" i="10"/>
  <c r="D593" i="10"/>
  <c r="C593" i="10"/>
  <c r="D592" i="10"/>
  <c r="C592" i="10"/>
  <c r="D591" i="10"/>
  <c r="C591" i="10"/>
  <c r="D590" i="10"/>
  <c r="C590" i="10"/>
  <c r="D589" i="10"/>
  <c r="C589" i="10"/>
  <c r="D588" i="10"/>
  <c r="C588" i="10"/>
  <c r="D587" i="10"/>
  <c r="C587" i="10"/>
  <c r="D586" i="10"/>
  <c r="C586" i="10"/>
  <c r="D585" i="10"/>
  <c r="C585" i="10"/>
  <c r="D584" i="10"/>
  <c r="C584" i="10"/>
  <c r="D583" i="10"/>
  <c r="C583" i="10"/>
  <c r="D582" i="10"/>
  <c r="C582" i="10"/>
  <c r="D581" i="10"/>
  <c r="C581" i="10"/>
  <c r="D580" i="10"/>
  <c r="C580" i="10"/>
  <c r="D579" i="10"/>
  <c r="C579" i="10"/>
  <c r="D578" i="10"/>
  <c r="C578" i="10"/>
  <c r="D577" i="10"/>
  <c r="C577" i="10"/>
  <c r="D576" i="10"/>
  <c r="C576" i="10"/>
  <c r="D575" i="10"/>
  <c r="C575" i="10"/>
  <c r="D574" i="10"/>
  <c r="C574" i="10"/>
  <c r="D573" i="10"/>
  <c r="C573" i="10"/>
  <c r="D572" i="10"/>
  <c r="C572" i="10"/>
  <c r="D571" i="10"/>
  <c r="C571" i="10"/>
  <c r="D570" i="10"/>
  <c r="C570" i="10"/>
  <c r="D569" i="10"/>
  <c r="C569" i="10"/>
  <c r="D568" i="10"/>
  <c r="C568" i="10"/>
  <c r="D567" i="10"/>
  <c r="C567" i="10"/>
  <c r="D566" i="10"/>
  <c r="C566" i="10"/>
  <c r="D565" i="10"/>
  <c r="C565" i="10"/>
  <c r="D564" i="10"/>
  <c r="C564" i="10"/>
  <c r="D563" i="10"/>
  <c r="C563" i="10"/>
  <c r="D562" i="10"/>
  <c r="C562" i="10"/>
  <c r="D561" i="10"/>
  <c r="C561" i="10"/>
  <c r="D560" i="10"/>
  <c r="C560" i="10"/>
  <c r="D559" i="10"/>
  <c r="C559" i="10"/>
  <c r="D558" i="10"/>
  <c r="C558" i="10"/>
  <c r="D557" i="10"/>
  <c r="C557" i="10"/>
  <c r="D556" i="10"/>
  <c r="C556" i="10"/>
  <c r="D555" i="10"/>
  <c r="C555" i="10"/>
  <c r="D554" i="10"/>
  <c r="C554" i="10"/>
  <c r="D553" i="10"/>
  <c r="C553" i="10"/>
  <c r="D552" i="10"/>
  <c r="C552" i="10"/>
  <c r="D551" i="10"/>
  <c r="C551" i="10"/>
  <c r="D550" i="10"/>
  <c r="C550" i="10"/>
  <c r="D549" i="10"/>
  <c r="C549" i="10"/>
  <c r="D548" i="10"/>
  <c r="C548" i="10"/>
  <c r="D547" i="10"/>
  <c r="C547" i="10"/>
  <c r="D546" i="10"/>
  <c r="C546" i="10"/>
  <c r="D545" i="10"/>
  <c r="C545" i="10"/>
  <c r="D544" i="10"/>
  <c r="C544" i="10"/>
  <c r="D543" i="10"/>
  <c r="C543" i="10"/>
  <c r="D542" i="10"/>
  <c r="C542" i="10"/>
  <c r="D541" i="10"/>
  <c r="C541" i="10"/>
  <c r="D540" i="10"/>
  <c r="C540" i="10"/>
  <c r="D539" i="10"/>
  <c r="C539" i="10"/>
  <c r="D538" i="10"/>
  <c r="C538" i="10"/>
  <c r="D537" i="10"/>
  <c r="C537" i="10"/>
  <c r="D536" i="10"/>
  <c r="C536" i="10"/>
  <c r="D535" i="10"/>
  <c r="C535" i="10"/>
  <c r="D534" i="10"/>
  <c r="C534" i="10"/>
  <c r="D533" i="10"/>
  <c r="C533" i="10"/>
  <c r="D532" i="10"/>
  <c r="C532" i="10"/>
  <c r="D531" i="10"/>
  <c r="C531" i="10"/>
  <c r="D530" i="10"/>
  <c r="C530" i="10"/>
  <c r="D529" i="10"/>
  <c r="C529" i="10"/>
  <c r="D528" i="10"/>
  <c r="C528" i="10"/>
  <c r="D527" i="10"/>
  <c r="C527" i="10"/>
  <c r="D526" i="10"/>
  <c r="C526" i="10"/>
  <c r="D525" i="10"/>
  <c r="C525" i="10"/>
  <c r="D524" i="10"/>
  <c r="C524" i="10"/>
  <c r="D523" i="10"/>
  <c r="C523" i="10"/>
  <c r="D522" i="10"/>
  <c r="C522" i="10"/>
  <c r="D521" i="10"/>
  <c r="C521" i="10"/>
  <c r="D520" i="10"/>
  <c r="C520" i="10"/>
  <c r="D519" i="10"/>
  <c r="C519" i="10"/>
  <c r="D518" i="10"/>
  <c r="C518" i="10"/>
  <c r="D517" i="10"/>
  <c r="C517" i="10"/>
  <c r="D516" i="10"/>
  <c r="C516" i="10"/>
  <c r="D515" i="10"/>
  <c r="C515" i="10"/>
  <c r="D514" i="10"/>
  <c r="C514" i="10"/>
  <c r="D513" i="10"/>
  <c r="C513" i="10"/>
  <c r="D512" i="10"/>
  <c r="C512" i="10"/>
  <c r="D511" i="10"/>
  <c r="C511" i="10"/>
  <c r="D510" i="10"/>
  <c r="C510" i="10"/>
  <c r="D509" i="10"/>
  <c r="C509" i="10"/>
  <c r="D508" i="10"/>
  <c r="C508" i="10"/>
  <c r="D507" i="10"/>
  <c r="C507" i="10"/>
  <c r="D506" i="10"/>
  <c r="C506" i="10"/>
  <c r="D505" i="10"/>
  <c r="C505" i="10"/>
  <c r="D504" i="10"/>
  <c r="C504" i="10"/>
  <c r="D503" i="10"/>
  <c r="C503" i="10"/>
  <c r="D502" i="10"/>
  <c r="C502" i="10"/>
  <c r="D501" i="10"/>
  <c r="C501" i="10"/>
  <c r="D500" i="10"/>
  <c r="C500" i="10"/>
  <c r="D499" i="10"/>
  <c r="C499" i="10"/>
  <c r="D498" i="10"/>
  <c r="C498" i="10"/>
  <c r="D497" i="10"/>
  <c r="C497" i="10"/>
  <c r="D496" i="10"/>
  <c r="C496" i="10"/>
  <c r="D495" i="10"/>
  <c r="C495" i="10"/>
  <c r="D494" i="10"/>
  <c r="C494" i="10"/>
  <c r="D493" i="10"/>
  <c r="C493" i="10"/>
  <c r="D492" i="10"/>
  <c r="C492" i="10"/>
  <c r="D491" i="10"/>
  <c r="C491" i="10"/>
  <c r="D490" i="10"/>
  <c r="C490" i="10"/>
  <c r="D489" i="10"/>
  <c r="C489" i="10"/>
  <c r="D488" i="10"/>
  <c r="C488" i="10"/>
  <c r="D487" i="10"/>
  <c r="C487" i="10"/>
  <c r="D486" i="10"/>
  <c r="C486" i="10"/>
  <c r="D485" i="10"/>
  <c r="C485" i="10"/>
  <c r="D484" i="10"/>
  <c r="C484" i="10"/>
  <c r="D483" i="10"/>
  <c r="C483" i="10"/>
  <c r="D482" i="10"/>
  <c r="C482" i="10"/>
  <c r="D481" i="10"/>
  <c r="C481" i="10"/>
  <c r="D480" i="10"/>
  <c r="C480" i="10"/>
  <c r="D479" i="10"/>
  <c r="C479" i="10"/>
  <c r="D478" i="10"/>
  <c r="C478" i="10"/>
  <c r="D477" i="10"/>
  <c r="C477" i="10"/>
  <c r="D476" i="10"/>
  <c r="C476" i="10"/>
  <c r="D475" i="10"/>
  <c r="C475" i="10"/>
  <c r="D474" i="10"/>
  <c r="C474" i="10"/>
  <c r="D473" i="10"/>
  <c r="C473" i="10"/>
  <c r="D472" i="10"/>
  <c r="C472" i="10"/>
  <c r="D471" i="10"/>
  <c r="C471" i="10"/>
  <c r="D470" i="10"/>
  <c r="C470" i="10"/>
  <c r="D469" i="10"/>
  <c r="C469" i="10"/>
  <c r="D468" i="10"/>
  <c r="C468" i="10"/>
  <c r="D467" i="10"/>
  <c r="C467" i="10"/>
  <c r="D466" i="10"/>
  <c r="C466" i="10"/>
  <c r="D465" i="10"/>
  <c r="C465" i="10"/>
  <c r="D464" i="10"/>
  <c r="C464" i="10"/>
  <c r="D463" i="10"/>
  <c r="C463" i="10"/>
  <c r="D462" i="10"/>
  <c r="C462" i="10"/>
  <c r="D461" i="10"/>
  <c r="C461" i="10"/>
  <c r="D460" i="10"/>
  <c r="C460" i="10"/>
  <c r="D459" i="10"/>
  <c r="C459" i="10"/>
  <c r="D458" i="10"/>
  <c r="C458" i="10"/>
  <c r="D457" i="10"/>
  <c r="C457" i="10"/>
  <c r="D456" i="10"/>
  <c r="C456" i="10"/>
  <c r="D455" i="10"/>
  <c r="C455" i="10"/>
  <c r="D454" i="10"/>
  <c r="C454" i="10"/>
  <c r="D453" i="10"/>
  <c r="C453" i="10"/>
  <c r="D452" i="10"/>
  <c r="C452" i="10"/>
  <c r="D451" i="10"/>
  <c r="C451" i="10"/>
  <c r="D450" i="10"/>
  <c r="C450" i="10"/>
  <c r="D449" i="10"/>
  <c r="C449" i="10"/>
  <c r="D448" i="10"/>
  <c r="C448" i="10"/>
  <c r="D447" i="10"/>
  <c r="C447" i="10"/>
  <c r="D446" i="10"/>
  <c r="C446" i="10"/>
  <c r="D445" i="10"/>
  <c r="C445" i="10"/>
  <c r="D444" i="10"/>
  <c r="C444" i="10"/>
  <c r="D443" i="10"/>
  <c r="C443" i="10"/>
  <c r="D442" i="10"/>
  <c r="C442" i="10"/>
  <c r="D441" i="10"/>
  <c r="C441" i="10"/>
  <c r="D440" i="10"/>
  <c r="C440" i="10"/>
  <c r="D439" i="10"/>
  <c r="C439" i="10"/>
  <c r="D438" i="10"/>
  <c r="C438" i="10"/>
  <c r="D437" i="10"/>
  <c r="C437" i="10"/>
  <c r="D436" i="10"/>
  <c r="C436" i="10"/>
  <c r="D435" i="10"/>
  <c r="C435" i="10"/>
  <c r="D434" i="10"/>
  <c r="C434" i="10"/>
  <c r="D433" i="10"/>
  <c r="C433" i="10"/>
  <c r="D432" i="10"/>
  <c r="C432" i="10"/>
  <c r="D431" i="10"/>
  <c r="C431" i="10"/>
  <c r="D430" i="10"/>
  <c r="C430" i="10"/>
  <c r="D429" i="10"/>
  <c r="C429" i="10"/>
  <c r="D428" i="10"/>
  <c r="C428" i="10"/>
  <c r="D427" i="10"/>
  <c r="C427" i="10"/>
  <c r="D426" i="10"/>
  <c r="C426" i="10"/>
  <c r="D425" i="10"/>
  <c r="C425" i="10"/>
  <c r="D424" i="10"/>
  <c r="C424" i="10"/>
  <c r="D423" i="10"/>
  <c r="C423" i="10"/>
  <c r="D422" i="10"/>
  <c r="C422" i="10"/>
  <c r="D421" i="10"/>
  <c r="C421" i="10"/>
  <c r="D420" i="10"/>
  <c r="C420" i="10"/>
  <c r="D419" i="10"/>
  <c r="C419" i="10"/>
  <c r="D418" i="10"/>
  <c r="C418" i="10"/>
  <c r="D417" i="10"/>
  <c r="C417" i="10"/>
  <c r="D416" i="10"/>
  <c r="C416" i="10"/>
  <c r="D415" i="10"/>
  <c r="C415" i="10"/>
  <c r="D414" i="10"/>
  <c r="C414" i="10"/>
  <c r="D413" i="10"/>
  <c r="C413" i="10"/>
  <c r="D412" i="10"/>
  <c r="C412" i="10"/>
  <c r="D411" i="10"/>
  <c r="C411" i="10"/>
  <c r="D410" i="10"/>
  <c r="C410" i="10"/>
  <c r="D409" i="10"/>
  <c r="C409" i="10"/>
  <c r="D408" i="10"/>
  <c r="C408" i="10"/>
  <c r="D407" i="10"/>
  <c r="C407" i="10"/>
  <c r="D406" i="10"/>
  <c r="C406" i="10"/>
  <c r="D405" i="10"/>
  <c r="C405" i="10"/>
  <c r="D404" i="10"/>
  <c r="C404" i="10"/>
  <c r="D403" i="10"/>
  <c r="C403" i="10"/>
  <c r="D402" i="10"/>
  <c r="C402" i="10"/>
  <c r="D401" i="10"/>
  <c r="C401" i="10"/>
  <c r="D400" i="10"/>
  <c r="C400" i="10"/>
  <c r="D399" i="10"/>
  <c r="C399" i="10"/>
  <c r="D398" i="10"/>
  <c r="C398" i="10"/>
  <c r="D397" i="10"/>
  <c r="C397" i="10"/>
  <c r="D396" i="10"/>
  <c r="C396" i="10"/>
  <c r="D395" i="10"/>
  <c r="C395" i="10"/>
  <c r="D394" i="10"/>
  <c r="C394" i="10"/>
  <c r="D393" i="10"/>
  <c r="C393" i="10"/>
  <c r="D392" i="10"/>
  <c r="C392" i="10"/>
  <c r="D391" i="10"/>
  <c r="C391" i="10"/>
  <c r="D390" i="10"/>
  <c r="C390" i="10"/>
  <c r="D389" i="10"/>
  <c r="C389" i="10"/>
  <c r="D388" i="10"/>
  <c r="C388" i="10"/>
  <c r="D387" i="10"/>
  <c r="C387" i="10"/>
  <c r="D386" i="10"/>
  <c r="C386" i="10"/>
  <c r="D385" i="10"/>
  <c r="C385" i="10"/>
  <c r="D384" i="10"/>
  <c r="C384" i="10"/>
  <c r="D383" i="10"/>
  <c r="C383" i="10"/>
  <c r="D382" i="10"/>
  <c r="C382" i="10"/>
  <c r="D381" i="10"/>
  <c r="C381" i="10"/>
  <c r="D380" i="10"/>
  <c r="C380" i="10"/>
  <c r="D379" i="10"/>
  <c r="C379" i="10"/>
  <c r="D378" i="10"/>
  <c r="C378" i="10"/>
  <c r="D377" i="10"/>
  <c r="C377" i="10"/>
  <c r="D376" i="10"/>
  <c r="C376" i="10"/>
  <c r="D375" i="10"/>
  <c r="C375" i="10"/>
  <c r="D374" i="10"/>
  <c r="C374" i="10"/>
  <c r="D373" i="10"/>
  <c r="C373" i="10"/>
  <c r="D372" i="10"/>
  <c r="C372" i="10"/>
  <c r="D371" i="10"/>
  <c r="C371" i="10"/>
  <c r="D370" i="10"/>
  <c r="C370" i="10"/>
  <c r="D369" i="10"/>
  <c r="C369" i="10"/>
  <c r="D368" i="10"/>
  <c r="C368" i="10"/>
  <c r="D367" i="10"/>
  <c r="C367" i="10"/>
  <c r="D366" i="10"/>
  <c r="C366" i="10"/>
  <c r="D365" i="10"/>
  <c r="C365" i="10"/>
  <c r="D364" i="10"/>
  <c r="C364" i="10"/>
  <c r="D363" i="10"/>
  <c r="C363" i="10"/>
  <c r="D362" i="10"/>
  <c r="C362" i="10"/>
  <c r="D361" i="10"/>
  <c r="C361" i="10"/>
  <c r="D360" i="10"/>
  <c r="C360" i="10"/>
  <c r="D359" i="10"/>
  <c r="C359" i="10"/>
  <c r="D358" i="10"/>
  <c r="C358" i="10"/>
  <c r="D357" i="10"/>
  <c r="C357" i="10"/>
  <c r="D356" i="10"/>
  <c r="C356" i="10"/>
  <c r="D355" i="10"/>
  <c r="C355" i="10"/>
  <c r="D354" i="10"/>
  <c r="C354" i="10"/>
  <c r="D353" i="10"/>
  <c r="C353" i="10"/>
  <c r="D352" i="10"/>
  <c r="C352" i="10"/>
  <c r="D351" i="10"/>
  <c r="C351" i="10"/>
  <c r="D350" i="10"/>
  <c r="C350" i="10"/>
  <c r="D349" i="10"/>
  <c r="C349" i="10"/>
  <c r="D348" i="10"/>
  <c r="C348" i="10"/>
  <c r="D347" i="10"/>
  <c r="C347" i="10"/>
  <c r="D346" i="10"/>
  <c r="C346" i="10"/>
  <c r="D345" i="10"/>
  <c r="C345" i="10"/>
  <c r="D344" i="10"/>
  <c r="C344" i="10"/>
  <c r="D343" i="10"/>
  <c r="C343" i="10"/>
  <c r="D342" i="10"/>
  <c r="C342" i="10"/>
  <c r="D341" i="10"/>
  <c r="C341" i="10"/>
  <c r="D340" i="10"/>
  <c r="C340" i="10"/>
  <c r="D339" i="10"/>
  <c r="C339" i="10"/>
  <c r="D338" i="10"/>
  <c r="C338" i="10"/>
  <c r="D337" i="10"/>
  <c r="C337" i="10"/>
  <c r="D336" i="10"/>
  <c r="C336" i="10"/>
  <c r="D335" i="10"/>
  <c r="C335" i="10"/>
  <c r="D334" i="10"/>
  <c r="C334" i="10"/>
  <c r="D333" i="10"/>
  <c r="C333" i="10"/>
  <c r="D332" i="10"/>
  <c r="C332" i="10"/>
  <c r="D331" i="10"/>
  <c r="C331" i="10"/>
  <c r="D330" i="10"/>
  <c r="C330" i="10"/>
  <c r="D329" i="10"/>
  <c r="C329" i="10"/>
  <c r="D328" i="10"/>
  <c r="C328" i="10"/>
  <c r="D327" i="10"/>
  <c r="C327" i="10"/>
  <c r="D326" i="10"/>
  <c r="C326" i="10"/>
  <c r="D325" i="10"/>
  <c r="C325" i="10"/>
  <c r="D324" i="10"/>
  <c r="C324" i="10"/>
  <c r="D323" i="10"/>
  <c r="C323" i="10"/>
  <c r="D322" i="10"/>
  <c r="C322" i="10"/>
  <c r="D321" i="10"/>
  <c r="C321" i="10"/>
  <c r="D320" i="10"/>
  <c r="C320" i="10"/>
  <c r="D319" i="10"/>
  <c r="C319" i="10"/>
  <c r="D318" i="10"/>
  <c r="C318" i="10"/>
  <c r="D317" i="10"/>
  <c r="C317" i="10"/>
  <c r="D316" i="10"/>
  <c r="C316" i="10"/>
  <c r="D315" i="10"/>
  <c r="C315" i="10"/>
  <c r="D314" i="10"/>
  <c r="C314" i="10"/>
  <c r="D313" i="10"/>
  <c r="C313" i="10"/>
  <c r="D312" i="10"/>
  <c r="C312" i="10"/>
  <c r="D311" i="10"/>
  <c r="C311" i="10"/>
  <c r="D310" i="10"/>
  <c r="C310" i="10"/>
  <c r="D309" i="10"/>
  <c r="C309" i="10"/>
  <c r="D308" i="10"/>
  <c r="C308" i="10"/>
  <c r="D307" i="10"/>
  <c r="C307" i="10"/>
  <c r="D306" i="10"/>
  <c r="C306" i="10"/>
  <c r="D305" i="10"/>
  <c r="C305" i="10"/>
  <c r="D304" i="10"/>
  <c r="C304" i="10"/>
  <c r="D303" i="10"/>
  <c r="C303" i="10"/>
  <c r="D302" i="10"/>
  <c r="C302" i="10"/>
  <c r="D301" i="10"/>
  <c r="C301" i="10"/>
  <c r="D300" i="10"/>
  <c r="C300" i="10"/>
  <c r="D299" i="10"/>
  <c r="C299" i="10"/>
  <c r="D298" i="10"/>
  <c r="C298" i="10"/>
  <c r="D297" i="10"/>
  <c r="C297" i="10"/>
  <c r="D296" i="10"/>
  <c r="C296" i="10"/>
  <c r="D295" i="10"/>
  <c r="C295" i="10"/>
  <c r="D294" i="10"/>
  <c r="C294" i="10"/>
  <c r="D293" i="10"/>
  <c r="C293" i="10"/>
  <c r="D292" i="10"/>
  <c r="C292" i="10"/>
  <c r="D291" i="10"/>
  <c r="C291" i="10"/>
  <c r="D290" i="10"/>
  <c r="C290" i="10"/>
  <c r="D289" i="10"/>
  <c r="C289" i="10"/>
  <c r="D288" i="10"/>
  <c r="C288" i="10"/>
  <c r="D287" i="10"/>
  <c r="C287" i="10"/>
  <c r="D286" i="10"/>
  <c r="C286" i="10"/>
  <c r="D285" i="10"/>
  <c r="C285" i="10"/>
  <c r="D284" i="10"/>
  <c r="C284" i="10"/>
  <c r="D283" i="10"/>
  <c r="C283" i="10"/>
  <c r="D282" i="10"/>
  <c r="C282" i="10"/>
  <c r="D281" i="10"/>
  <c r="C281" i="10"/>
  <c r="D280" i="10"/>
  <c r="C280" i="10"/>
  <c r="D279" i="10"/>
  <c r="C279" i="10"/>
  <c r="D278" i="10"/>
  <c r="C278" i="10"/>
  <c r="D277" i="10"/>
  <c r="C277" i="10"/>
  <c r="D276" i="10"/>
  <c r="C276" i="10"/>
  <c r="D275" i="10"/>
  <c r="C275" i="10"/>
  <c r="D274" i="10"/>
  <c r="C274" i="10"/>
  <c r="D273" i="10"/>
  <c r="C273" i="10"/>
  <c r="D272" i="10"/>
  <c r="C272" i="10"/>
  <c r="D271" i="10"/>
  <c r="C271" i="10"/>
  <c r="D270" i="10"/>
  <c r="C270" i="10"/>
  <c r="D269" i="10"/>
  <c r="C269" i="10"/>
  <c r="D268" i="10"/>
  <c r="C268" i="10"/>
  <c r="D267" i="10"/>
  <c r="C267" i="10"/>
  <c r="D266" i="10"/>
  <c r="C266" i="10"/>
  <c r="D265" i="10"/>
  <c r="C265" i="10"/>
  <c r="D264" i="10"/>
  <c r="C264" i="10"/>
  <c r="D263" i="10"/>
  <c r="C263" i="10"/>
  <c r="D262" i="10"/>
  <c r="C262" i="10"/>
  <c r="D261" i="10"/>
  <c r="C261" i="10"/>
  <c r="D260" i="10"/>
  <c r="C260" i="10"/>
  <c r="D259" i="10"/>
  <c r="C259" i="10"/>
  <c r="D258" i="10"/>
  <c r="C258" i="10"/>
  <c r="D257" i="10"/>
  <c r="C257" i="10"/>
  <c r="D256" i="10"/>
  <c r="C256" i="10"/>
  <c r="D255" i="10"/>
  <c r="C255" i="10"/>
  <c r="D254" i="10"/>
  <c r="C254" i="10"/>
  <c r="D253" i="10"/>
  <c r="C253" i="10"/>
  <c r="D252" i="10"/>
  <c r="C252" i="10"/>
  <c r="D251" i="10"/>
  <c r="C251" i="10"/>
  <c r="D250" i="10"/>
  <c r="C250" i="10"/>
  <c r="D249" i="10"/>
  <c r="C249" i="10"/>
  <c r="D248" i="10"/>
  <c r="C248" i="10"/>
  <c r="D247" i="10"/>
  <c r="C247" i="10"/>
  <c r="D246" i="10"/>
  <c r="C246" i="10"/>
  <c r="D245" i="10"/>
  <c r="C245" i="10"/>
  <c r="D244" i="10"/>
  <c r="C244" i="10"/>
  <c r="D243" i="10"/>
  <c r="C243" i="10"/>
  <c r="D242" i="10"/>
  <c r="C242" i="10"/>
  <c r="D241" i="10"/>
  <c r="C241" i="10"/>
  <c r="D240" i="10"/>
  <c r="C240" i="10"/>
  <c r="D239" i="10"/>
  <c r="C239" i="10"/>
  <c r="D238" i="10"/>
  <c r="C238" i="10"/>
  <c r="D237" i="10"/>
  <c r="C237" i="10"/>
  <c r="D236" i="10"/>
  <c r="C236" i="10"/>
  <c r="D235" i="10"/>
  <c r="C235" i="10"/>
  <c r="D234" i="10"/>
  <c r="C234" i="10"/>
  <c r="D233" i="10"/>
  <c r="C233" i="10"/>
  <c r="D232" i="10"/>
  <c r="C232" i="10"/>
  <c r="D231" i="10"/>
  <c r="C231" i="10"/>
  <c r="D230" i="10"/>
  <c r="C230" i="10"/>
  <c r="D229" i="10"/>
  <c r="C229" i="10"/>
  <c r="D228" i="10"/>
  <c r="C228" i="10"/>
  <c r="D227" i="10"/>
  <c r="C227" i="10"/>
  <c r="D226" i="10"/>
  <c r="C226" i="10"/>
  <c r="D225" i="10"/>
  <c r="C225" i="10"/>
  <c r="D224" i="10"/>
  <c r="C224" i="10"/>
  <c r="D223" i="10"/>
  <c r="C223" i="10"/>
  <c r="D222" i="10"/>
  <c r="C222" i="10"/>
  <c r="D221" i="10"/>
  <c r="C221" i="10"/>
  <c r="D220" i="10"/>
  <c r="C220" i="10"/>
  <c r="D219" i="10"/>
  <c r="C219" i="10"/>
  <c r="D218" i="10"/>
  <c r="C218" i="10"/>
  <c r="D217" i="10"/>
  <c r="C217" i="10"/>
  <c r="D216" i="10"/>
  <c r="C216" i="10"/>
  <c r="D215" i="10"/>
  <c r="C215" i="10"/>
  <c r="D214" i="10"/>
  <c r="C214" i="10"/>
  <c r="D213" i="10"/>
  <c r="C213" i="10"/>
  <c r="D212" i="10"/>
  <c r="C212" i="10"/>
  <c r="D211" i="10"/>
  <c r="C211" i="10"/>
  <c r="D210" i="10"/>
  <c r="C210" i="10"/>
  <c r="D209" i="10"/>
  <c r="C209" i="10"/>
  <c r="D208" i="10"/>
  <c r="C208" i="10"/>
  <c r="D207" i="10"/>
  <c r="C207" i="10"/>
  <c r="D206" i="10"/>
  <c r="C206" i="10"/>
  <c r="D205" i="10"/>
  <c r="C205" i="10"/>
  <c r="D204" i="10"/>
  <c r="C204" i="10"/>
  <c r="D203" i="10"/>
  <c r="C203" i="10"/>
  <c r="D202" i="10"/>
  <c r="C202" i="10"/>
  <c r="D201" i="10"/>
  <c r="C201" i="10"/>
  <c r="D200" i="10"/>
  <c r="C200" i="10"/>
  <c r="D199" i="10"/>
  <c r="C199" i="10"/>
  <c r="D198" i="10"/>
  <c r="C198" i="10"/>
  <c r="D197" i="10"/>
  <c r="C197" i="10"/>
  <c r="D196" i="10"/>
  <c r="C196" i="10"/>
  <c r="D195" i="10"/>
  <c r="C195" i="10"/>
  <c r="D194" i="10"/>
  <c r="C194" i="10"/>
  <c r="D193" i="10"/>
  <c r="C193" i="10"/>
  <c r="D192" i="10"/>
  <c r="C192" i="10"/>
  <c r="D191" i="10"/>
  <c r="C191" i="10"/>
  <c r="D190" i="10"/>
  <c r="C190" i="10"/>
  <c r="D189" i="10"/>
  <c r="C189" i="10"/>
  <c r="D188" i="10"/>
  <c r="C188" i="10"/>
  <c r="D187" i="10"/>
  <c r="C187" i="10"/>
  <c r="D186" i="10"/>
  <c r="C186" i="10"/>
  <c r="D185" i="10"/>
  <c r="C185" i="10"/>
  <c r="D184" i="10"/>
  <c r="C184" i="10"/>
  <c r="D183" i="10"/>
  <c r="C183" i="10"/>
  <c r="D182" i="10"/>
  <c r="C182" i="10"/>
  <c r="D181" i="10"/>
  <c r="C181" i="10"/>
  <c r="D180" i="10"/>
  <c r="C180" i="10"/>
  <c r="D179" i="10"/>
  <c r="C179" i="10"/>
  <c r="D178" i="10"/>
  <c r="C178" i="10"/>
  <c r="D177" i="10"/>
  <c r="C177" i="10"/>
  <c r="D176" i="10"/>
  <c r="C176" i="10"/>
  <c r="D175" i="10"/>
  <c r="C175" i="10"/>
  <c r="D174" i="10"/>
  <c r="C174" i="10"/>
  <c r="D173" i="10"/>
  <c r="C173" i="10"/>
  <c r="D172" i="10"/>
  <c r="C172" i="10"/>
  <c r="D171" i="10"/>
  <c r="C171" i="10"/>
  <c r="D170" i="10"/>
  <c r="C170" i="10"/>
  <c r="D169" i="10"/>
  <c r="C169" i="10"/>
  <c r="D168" i="10"/>
  <c r="C168" i="10"/>
  <c r="D167" i="10"/>
  <c r="C167" i="10"/>
  <c r="D166" i="10"/>
  <c r="C166" i="10"/>
  <c r="D165" i="10"/>
  <c r="C165" i="10"/>
  <c r="D164" i="10"/>
  <c r="C164" i="10"/>
  <c r="D163" i="10"/>
  <c r="C163" i="10"/>
  <c r="D162" i="10"/>
  <c r="C162" i="10"/>
  <c r="D161" i="10"/>
  <c r="C161" i="10"/>
  <c r="D160" i="10"/>
  <c r="C160" i="10"/>
  <c r="D159" i="10"/>
  <c r="C159" i="10"/>
  <c r="D158" i="10"/>
  <c r="C158" i="10"/>
  <c r="D157" i="10"/>
  <c r="C157" i="10"/>
  <c r="D156" i="10"/>
  <c r="C156" i="10"/>
  <c r="D155" i="10"/>
  <c r="C155" i="10"/>
  <c r="D154" i="10"/>
  <c r="C154" i="10"/>
  <c r="D153" i="10"/>
  <c r="C153" i="10"/>
  <c r="D152" i="10"/>
  <c r="C152" i="10"/>
  <c r="D151" i="10"/>
  <c r="C151" i="10"/>
  <c r="D150" i="10"/>
  <c r="C150" i="10"/>
  <c r="D149" i="10"/>
  <c r="C149" i="10"/>
  <c r="D148" i="10"/>
  <c r="C148" i="10"/>
  <c r="D147" i="10"/>
  <c r="C147" i="10"/>
  <c r="D146" i="10"/>
  <c r="C146" i="10"/>
  <c r="D145" i="10"/>
  <c r="C145" i="10"/>
  <c r="D144" i="10"/>
  <c r="C144" i="10"/>
  <c r="D143" i="10"/>
  <c r="C143" i="10"/>
  <c r="D142" i="10"/>
  <c r="C142" i="10"/>
  <c r="D141" i="10"/>
  <c r="C141" i="10"/>
  <c r="D140" i="10"/>
  <c r="C140" i="10"/>
  <c r="D139" i="10"/>
  <c r="C139" i="10"/>
  <c r="D138" i="10"/>
  <c r="C138" i="10"/>
  <c r="D137" i="10"/>
  <c r="C137" i="10"/>
  <c r="D136" i="10"/>
  <c r="C136" i="10"/>
  <c r="D135" i="10"/>
  <c r="C135" i="10"/>
  <c r="D134" i="10"/>
  <c r="C134" i="10"/>
  <c r="D133" i="10"/>
  <c r="C133" i="10"/>
  <c r="D132" i="10"/>
  <c r="C132" i="10"/>
  <c r="D131" i="10"/>
  <c r="C131" i="10"/>
  <c r="D130" i="10"/>
  <c r="C130" i="10"/>
  <c r="D129" i="10"/>
  <c r="C129" i="10"/>
  <c r="D128" i="10"/>
  <c r="C128" i="10"/>
  <c r="D127" i="10"/>
  <c r="C127" i="10"/>
  <c r="D126" i="10"/>
  <c r="C126" i="10"/>
  <c r="D125" i="10"/>
  <c r="C125" i="10"/>
  <c r="D124" i="10"/>
  <c r="C124" i="10"/>
  <c r="D123" i="10"/>
  <c r="C123" i="10"/>
  <c r="D122" i="10"/>
  <c r="C122" i="10"/>
  <c r="D121" i="10"/>
  <c r="C121" i="10"/>
  <c r="D120" i="10"/>
  <c r="C120" i="10"/>
  <c r="D119" i="10"/>
  <c r="C119" i="10"/>
  <c r="D118" i="10"/>
  <c r="C118" i="10"/>
  <c r="D117" i="10"/>
  <c r="C117" i="10"/>
  <c r="D116" i="10"/>
  <c r="C116" i="10"/>
  <c r="D115" i="10"/>
  <c r="C115" i="10"/>
  <c r="D114" i="10"/>
  <c r="C114" i="10"/>
  <c r="D113" i="10"/>
  <c r="C113" i="10"/>
  <c r="D112" i="10"/>
  <c r="C112" i="10"/>
  <c r="D111" i="10"/>
  <c r="C111" i="10"/>
  <c r="D110" i="10"/>
  <c r="C110" i="10"/>
  <c r="D109" i="10"/>
  <c r="C109" i="10"/>
  <c r="D108" i="10"/>
  <c r="C108" i="10"/>
  <c r="D107" i="10"/>
  <c r="C107" i="10"/>
  <c r="D106" i="10"/>
  <c r="C106" i="10"/>
  <c r="D105" i="10"/>
  <c r="C105" i="10"/>
  <c r="D104" i="10"/>
  <c r="C104" i="10"/>
  <c r="D103" i="10"/>
  <c r="C103" i="10"/>
  <c r="D102" i="10"/>
  <c r="C102" i="10"/>
  <c r="D101" i="10"/>
  <c r="C101" i="10"/>
  <c r="D100" i="10"/>
  <c r="C100" i="10"/>
  <c r="D99" i="10"/>
  <c r="C99" i="10"/>
  <c r="D98" i="10"/>
  <c r="C98" i="10"/>
  <c r="D97" i="10"/>
  <c r="C97" i="10"/>
  <c r="D96" i="10"/>
  <c r="C96" i="10"/>
  <c r="D95" i="10"/>
  <c r="C95" i="10"/>
  <c r="D94" i="10"/>
  <c r="C94" i="10"/>
  <c r="D93" i="10"/>
  <c r="C93" i="10"/>
  <c r="D92" i="10"/>
  <c r="C92" i="10"/>
  <c r="D91" i="10"/>
  <c r="C91" i="10"/>
  <c r="D90" i="10"/>
  <c r="C90" i="10"/>
  <c r="D89" i="10"/>
  <c r="C89" i="10"/>
  <c r="D88" i="10"/>
  <c r="C88" i="10"/>
  <c r="D87" i="10"/>
  <c r="C87" i="10"/>
  <c r="D86" i="10"/>
  <c r="C86" i="10"/>
  <c r="D85" i="10"/>
  <c r="C85" i="10"/>
  <c r="D84" i="10"/>
  <c r="C84" i="10"/>
  <c r="D83" i="10"/>
  <c r="C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D1001" i="9"/>
  <c r="C1001" i="9"/>
  <c r="D1000" i="9"/>
  <c r="C1000" i="9"/>
  <c r="D999" i="9"/>
  <c r="C999" i="9"/>
  <c r="D998" i="9"/>
  <c r="C998" i="9"/>
  <c r="D997" i="9"/>
  <c r="C997" i="9"/>
  <c r="D996" i="9"/>
  <c r="C996" i="9"/>
  <c r="D995" i="9"/>
  <c r="C995" i="9"/>
  <c r="D994" i="9"/>
  <c r="C994" i="9"/>
  <c r="D993" i="9"/>
  <c r="C993" i="9"/>
  <c r="D992" i="9"/>
  <c r="C992" i="9"/>
  <c r="D991" i="9"/>
  <c r="C991" i="9"/>
  <c r="D990" i="9"/>
  <c r="C990" i="9"/>
  <c r="D989" i="9"/>
  <c r="C989" i="9"/>
  <c r="D988" i="9"/>
  <c r="C988" i="9"/>
  <c r="D987" i="9"/>
  <c r="C987" i="9"/>
  <c r="D986" i="9"/>
  <c r="C986" i="9"/>
  <c r="D985" i="9"/>
  <c r="C985" i="9"/>
  <c r="D984" i="9"/>
  <c r="C984" i="9"/>
  <c r="D983" i="9"/>
  <c r="C983" i="9"/>
  <c r="D982" i="9"/>
  <c r="C982" i="9"/>
  <c r="D981" i="9"/>
  <c r="C981" i="9"/>
  <c r="D980" i="9"/>
  <c r="C980" i="9"/>
  <c r="D979" i="9"/>
  <c r="C979" i="9"/>
  <c r="D978" i="9"/>
  <c r="C978" i="9"/>
  <c r="D977" i="9"/>
  <c r="C977" i="9"/>
  <c r="D976" i="9"/>
  <c r="C976" i="9"/>
  <c r="D975" i="9"/>
  <c r="C975" i="9"/>
  <c r="D974" i="9"/>
  <c r="C974" i="9"/>
  <c r="D973" i="9"/>
  <c r="C973" i="9"/>
  <c r="D972" i="9"/>
  <c r="C972" i="9"/>
  <c r="D971" i="9"/>
  <c r="C971" i="9"/>
  <c r="D970" i="9"/>
  <c r="C970" i="9"/>
  <c r="D969" i="9"/>
  <c r="C969" i="9"/>
  <c r="D968" i="9"/>
  <c r="C968" i="9"/>
  <c r="D967" i="9"/>
  <c r="C967" i="9"/>
  <c r="D966" i="9"/>
  <c r="C966" i="9"/>
  <c r="D965" i="9"/>
  <c r="C965" i="9"/>
  <c r="D964" i="9"/>
  <c r="C964" i="9"/>
  <c r="D963" i="9"/>
  <c r="C963" i="9"/>
  <c r="D962" i="9"/>
  <c r="C962" i="9"/>
  <c r="D961" i="9"/>
  <c r="C961" i="9"/>
  <c r="D960" i="9"/>
  <c r="C960" i="9"/>
  <c r="D959" i="9"/>
  <c r="C959" i="9"/>
  <c r="D958" i="9"/>
  <c r="C958" i="9"/>
  <c r="D957" i="9"/>
  <c r="C957" i="9"/>
  <c r="D956" i="9"/>
  <c r="C956" i="9"/>
  <c r="D955" i="9"/>
  <c r="C955" i="9"/>
  <c r="D954" i="9"/>
  <c r="C954" i="9"/>
  <c r="D953" i="9"/>
  <c r="C953" i="9"/>
  <c r="D952" i="9"/>
  <c r="C952" i="9"/>
  <c r="D951" i="9"/>
  <c r="C951" i="9"/>
  <c r="D950" i="9"/>
  <c r="C950" i="9"/>
  <c r="D949" i="9"/>
  <c r="C949" i="9"/>
  <c r="D948" i="9"/>
  <c r="C948" i="9"/>
  <c r="D947" i="9"/>
  <c r="C947" i="9"/>
  <c r="D946" i="9"/>
  <c r="C946" i="9"/>
  <c r="D945" i="9"/>
  <c r="C945" i="9"/>
  <c r="D944" i="9"/>
  <c r="C944" i="9"/>
  <c r="D943" i="9"/>
  <c r="C943" i="9"/>
  <c r="D942" i="9"/>
  <c r="C942" i="9"/>
  <c r="D941" i="9"/>
  <c r="C941" i="9"/>
  <c r="D940" i="9"/>
  <c r="C940" i="9"/>
  <c r="D939" i="9"/>
  <c r="C939" i="9"/>
  <c r="D938" i="9"/>
  <c r="C938" i="9"/>
  <c r="D937" i="9"/>
  <c r="C937" i="9"/>
  <c r="D936" i="9"/>
  <c r="C936" i="9"/>
  <c r="D935" i="9"/>
  <c r="C935" i="9"/>
  <c r="D934" i="9"/>
  <c r="C934" i="9"/>
  <c r="D933" i="9"/>
  <c r="C933" i="9"/>
  <c r="D932" i="9"/>
  <c r="C932" i="9"/>
  <c r="D931" i="9"/>
  <c r="C931" i="9"/>
  <c r="D930" i="9"/>
  <c r="C930" i="9"/>
  <c r="D929" i="9"/>
  <c r="C929" i="9"/>
  <c r="D928" i="9"/>
  <c r="C928" i="9"/>
  <c r="D927" i="9"/>
  <c r="C927" i="9"/>
  <c r="D926" i="9"/>
  <c r="C926" i="9"/>
  <c r="D925" i="9"/>
  <c r="C925" i="9"/>
  <c r="D924" i="9"/>
  <c r="C924" i="9"/>
  <c r="D923" i="9"/>
  <c r="C923" i="9"/>
  <c r="D922" i="9"/>
  <c r="C922" i="9"/>
  <c r="D921" i="9"/>
  <c r="C921" i="9"/>
  <c r="D920" i="9"/>
  <c r="C920" i="9"/>
  <c r="D919" i="9"/>
  <c r="C919" i="9"/>
  <c r="D918" i="9"/>
  <c r="C918" i="9"/>
  <c r="D917" i="9"/>
  <c r="C917" i="9"/>
  <c r="D916" i="9"/>
  <c r="C916" i="9"/>
  <c r="D915" i="9"/>
  <c r="C915" i="9"/>
  <c r="D914" i="9"/>
  <c r="C914" i="9"/>
  <c r="D913" i="9"/>
  <c r="C913" i="9"/>
  <c r="D912" i="9"/>
  <c r="C912" i="9"/>
  <c r="D911" i="9"/>
  <c r="C911" i="9"/>
  <c r="D910" i="9"/>
  <c r="C910" i="9"/>
  <c r="D909" i="9"/>
  <c r="C909" i="9"/>
  <c r="D908" i="9"/>
  <c r="C908" i="9"/>
  <c r="D907" i="9"/>
  <c r="C907" i="9"/>
  <c r="D906" i="9"/>
  <c r="C906" i="9"/>
  <c r="D905" i="9"/>
  <c r="C905" i="9"/>
  <c r="D904" i="9"/>
  <c r="C904" i="9"/>
  <c r="D903" i="9"/>
  <c r="C903" i="9"/>
  <c r="D902" i="9"/>
  <c r="C902" i="9"/>
  <c r="D901" i="9"/>
  <c r="C901" i="9"/>
  <c r="D900" i="9"/>
  <c r="C900" i="9"/>
  <c r="D899" i="9"/>
  <c r="C899" i="9"/>
  <c r="D898" i="9"/>
  <c r="C898" i="9"/>
  <c r="D897" i="9"/>
  <c r="C897" i="9"/>
  <c r="D896" i="9"/>
  <c r="C896" i="9"/>
  <c r="D895" i="9"/>
  <c r="C895" i="9"/>
  <c r="D894" i="9"/>
  <c r="C894" i="9"/>
  <c r="D893" i="9"/>
  <c r="C893" i="9"/>
  <c r="D892" i="9"/>
  <c r="C892" i="9"/>
  <c r="D891" i="9"/>
  <c r="C891" i="9"/>
  <c r="D890" i="9"/>
  <c r="C890" i="9"/>
  <c r="D889" i="9"/>
  <c r="C889" i="9"/>
  <c r="D888" i="9"/>
  <c r="C888" i="9"/>
  <c r="D887" i="9"/>
  <c r="C887" i="9"/>
  <c r="D886" i="9"/>
  <c r="C886" i="9"/>
  <c r="D885" i="9"/>
  <c r="C885" i="9"/>
  <c r="D884" i="9"/>
  <c r="C884" i="9"/>
  <c r="D883" i="9"/>
  <c r="C883" i="9"/>
  <c r="D882" i="9"/>
  <c r="C882" i="9"/>
  <c r="D881" i="9"/>
  <c r="C881" i="9"/>
  <c r="D880" i="9"/>
  <c r="C880" i="9"/>
  <c r="D879" i="9"/>
  <c r="C879" i="9"/>
  <c r="D878" i="9"/>
  <c r="C878" i="9"/>
  <c r="D877" i="9"/>
  <c r="C877" i="9"/>
  <c r="D876" i="9"/>
  <c r="C876" i="9"/>
  <c r="D875" i="9"/>
  <c r="C875" i="9"/>
  <c r="D874" i="9"/>
  <c r="C874" i="9"/>
  <c r="D873" i="9"/>
  <c r="C873" i="9"/>
  <c r="D872" i="9"/>
  <c r="C872" i="9"/>
  <c r="D871" i="9"/>
  <c r="C871" i="9"/>
  <c r="D870" i="9"/>
  <c r="C870" i="9"/>
  <c r="D869" i="9"/>
  <c r="C869" i="9"/>
  <c r="D868" i="9"/>
  <c r="C868" i="9"/>
  <c r="D867" i="9"/>
  <c r="C867" i="9"/>
  <c r="D866" i="9"/>
  <c r="C866" i="9"/>
  <c r="D865" i="9"/>
  <c r="C865" i="9"/>
  <c r="D864" i="9"/>
  <c r="C864" i="9"/>
  <c r="D863" i="9"/>
  <c r="C863" i="9"/>
  <c r="D862" i="9"/>
  <c r="C862" i="9"/>
  <c r="D861" i="9"/>
  <c r="C861" i="9"/>
  <c r="D860" i="9"/>
  <c r="C860" i="9"/>
  <c r="D859" i="9"/>
  <c r="C859" i="9"/>
  <c r="D858" i="9"/>
  <c r="C858" i="9"/>
  <c r="D857" i="9"/>
  <c r="C857" i="9"/>
  <c r="D856" i="9"/>
  <c r="C856" i="9"/>
  <c r="D855" i="9"/>
  <c r="C855" i="9"/>
  <c r="D854" i="9"/>
  <c r="C854" i="9"/>
  <c r="D853" i="9"/>
  <c r="C853" i="9"/>
  <c r="D852" i="9"/>
  <c r="C852" i="9"/>
  <c r="D851" i="9"/>
  <c r="C851" i="9"/>
  <c r="D850" i="9"/>
  <c r="C850" i="9"/>
  <c r="D849" i="9"/>
  <c r="C849" i="9"/>
  <c r="D848" i="9"/>
  <c r="C848" i="9"/>
  <c r="D847" i="9"/>
  <c r="C847" i="9"/>
  <c r="D846" i="9"/>
  <c r="C846" i="9"/>
  <c r="D845" i="9"/>
  <c r="C845" i="9"/>
  <c r="D844" i="9"/>
  <c r="C844" i="9"/>
  <c r="D843" i="9"/>
  <c r="C843" i="9"/>
  <c r="D842" i="9"/>
  <c r="C842" i="9"/>
  <c r="D841" i="9"/>
  <c r="C841" i="9"/>
  <c r="D840" i="9"/>
  <c r="C840" i="9"/>
  <c r="D839" i="9"/>
  <c r="C839" i="9"/>
  <c r="D838" i="9"/>
  <c r="C838" i="9"/>
  <c r="D837" i="9"/>
  <c r="C837" i="9"/>
  <c r="D836" i="9"/>
  <c r="C836" i="9"/>
  <c r="D835" i="9"/>
  <c r="C835" i="9"/>
  <c r="D834" i="9"/>
  <c r="C834" i="9"/>
  <c r="D833" i="9"/>
  <c r="C833" i="9"/>
  <c r="D832" i="9"/>
  <c r="C832" i="9"/>
  <c r="D831" i="9"/>
  <c r="C831" i="9"/>
  <c r="D830" i="9"/>
  <c r="C830" i="9"/>
  <c r="D829" i="9"/>
  <c r="C829" i="9"/>
  <c r="D828" i="9"/>
  <c r="C828" i="9"/>
  <c r="D827" i="9"/>
  <c r="C827" i="9"/>
  <c r="D826" i="9"/>
  <c r="C826" i="9"/>
  <c r="D825" i="9"/>
  <c r="C825" i="9"/>
  <c r="D824" i="9"/>
  <c r="C824" i="9"/>
  <c r="D823" i="9"/>
  <c r="C823" i="9"/>
  <c r="D822" i="9"/>
  <c r="C822" i="9"/>
  <c r="D821" i="9"/>
  <c r="C821" i="9"/>
  <c r="D820" i="9"/>
  <c r="C820" i="9"/>
  <c r="D819" i="9"/>
  <c r="C819" i="9"/>
  <c r="D818" i="9"/>
  <c r="C818" i="9"/>
  <c r="D817" i="9"/>
  <c r="C817" i="9"/>
  <c r="D816" i="9"/>
  <c r="C816" i="9"/>
  <c r="D815" i="9"/>
  <c r="C815" i="9"/>
  <c r="D814" i="9"/>
  <c r="C814" i="9"/>
  <c r="D813" i="9"/>
  <c r="C813" i="9"/>
  <c r="D812" i="9"/>
  <c r="C812" i="9"/>
  <c r="D811" i="9"/>
  <c r="C811" i="9"/>
  <c r="D810" i="9"/>
  <c r="C810" i="9"/>
  <c r="D809" i="9"/>
  <c r="C809" i="9"/>
  <c r="D808" i="9"/>
  <c r="C808" i="9"/>
  <c r="D807" i="9"/>
  <c r="C807" i="9"/>
  <c r="D806" i="9"/>
  <c r="C806" i="9"/>
  <c r="D805" i="9"/>
  <c r="C805" i="9"/>
  <c r="D804" i="9"/>
  <c r="C804" i="9"/>
  <c r="D803" i="9"/>
  <c r="C803" i="9"/>
  <c r="D802" i="9"/>
  <c r="C802" i="9"/>
  <c r="D801" i="9"/>
  <c r="C801" i="9"/>
  <c r="D800" i="9"/>
  <c r="C800" i="9"/>
  <c r="D799" i="9"/>
  <c r="C799" i="9"/>
  <c r="D798" i="9"/>
  <c r="C798" i="9"/>
  <c r="D797" i="9"/>
  <c r="C797" i="9"/>
  <c r="D796" i="9"/>
  <c r="C796" i="9"/>
  <c r="D795" i="9"/>
  <c r="C795" i="9"/>
  <c r="D794" i="9"/>
  <c r="C794" i="9"/>
  <c r="D793" i="9"/>
  <c r="C793" i="9"/>
  <c r="D792" i="9"/>
  <c r="C792" i="9"/>
  <c r="D791" i="9"/>
  <c r="C791" i="9"/>
  <c r="D790" i="9"/>
  <c r="C790" i="9"/>
  <c r="D789" i="9"/>
  <c r="C789" i="9"/>
  <c r="D788" i="9"/>
  <c r="C788" i="9"/>
  <c r="D787" i="9"/>
  <c r="C787" i="9"/>
  <c r="D786" i="9"/>
  <c r="C786" i="9"/>
  <c r="D785" i="9"/>
  <c r="C785" i="9"/>
  <c r="D784" i="9"/>
  <c r="C784" i="9"/>
  <c r="D783" i="9"/>
  <c r="C783" i="9"/>
  <c r="D782" i="9"/>
  <c r="C782" i="9"/>
  <c r="D781" i="9"/>
  <c r="C781" i="9"/>
  <c r="D780" i="9"/>
  <c r="C780" i="9"/>
  <c r="D779" i="9"/>
  <c r="C779" i="9"/>
  <c r="D778" i="9"/>
  <c r="C778" i="9"/>
  <c r="D777" i="9"/>
  <c r="C777" i="9"/>
  <c r="D776" i="9"/>
  <c r="C776" i="9"/>
  <c r="D775" i="9"/>
  <c r="C775" i="9"/>
  <c r="D774" i="9"/>
  <c r="C774" i="9"/>
  <c r="D773" i="9"/>
  <c r="C773" i="9"/>
  <c r="D772" i="9"/>
  <c r="C772" i="9"/>
  <c r="D771" i="9"/>
  <c r="C771" i="9"/>
  <c r="D770" i="9"/>
  <c r="C770" i="9"/>
  <c r="D769" i="9"/>
  <c r="C769" i="9"/>
  <c r="D768" i="9"/>
  <c r="C768" i="9"/>
  <c r="D767" i="9"/>
  <c r="C767" i="9"/>
  <c r="D766" i="9"/>
  <c r="C766" i="9"/>
  <c r="D765" i="9"/>
  <c r="C765" i="9"/>
  <c r="D764" i="9"/>
  <c r="C764" i="9"/>
  <c r="D763" i="9"/>
  <c r="C763" i="9"/>
  <c r="D762" i="9"/>
  <c r="C762" i="9"/>
  <c r="D761" i="9"/>
  <c r="C761" i="9"/>
  <c r="D760" i="9"/>
  <c r="C760" i="9"/>
  <c r="D759" i="9"/>
  <c r="C759" i="9"/>
  <c r="D758" i="9"/>
  <c r="C758" i="9"/>
  <c r="D757" i="9"/>
  <c r="C757" i="9"/>
  <c r="D756" i="9"/>
  <c r="C756" i="9"/>
  <c r="D755" i="9"/>
  <c r="C755" i="9"/>
  <c r="D754" i="9"/>
  <c r="C754" i="9"/>
  <c r="D753" i="9"/>
  <c r="C753" i="9"/>
  <c r="D752" i="9"/>
  <c r="C752" i="9"/>
  <c r="D751" i="9"/>
  <c r="C751" i="9"/>
  <c r="D750" i="9"/>
  <c r="C750" i="9"/>
  <c r="D749" i="9"/>
  <c r="C749" i="9"/>
  <c r="D748" i="9"/>
  <c r="C748" i="9"/>
  <c r="D747" i="9"/>
  <c r="C747" i="9"/>
  <c r="D746" i="9"/>
  <c r="C746" i="9"/>
  <c r="D745" i="9"/>
  <c r="C745" i="9"/>
  <c r="D744" i="9"/>
  <c r="C744" i="9"/>
  <c r="D743" i="9"/>
  <c r="C743" i="9"/>
  <c r="D742" i="9"/>
  <c r="C742" i="9"/>
  <c r="D741" i="9"/>
  <c r="C741" i="9"/>
  <c r="D740" i="9"/>
  <c r="C740" i="9"/>
  <c r="D739" i="9"/>
  <c r="C739" i="9"/>
  <c r="D738" i="9"/>
  <c r="C738" i="9"/>
  <c r="D737" i="9"/>
  <c r="C737" i="9"/>
  <c r="D736" i="9"/>
  <c r="C736" i="9"/>
  <c r="D735" i="9"/>
  <c r="C735" i="9"/>
  <c r="D734" i="9"/>
  <c r="C734" i="9"/>
  <c r="D733" i="9"/>
  <c r="C733" i="9"/>
  <c r="D732" i="9"/>
  <c r="C732" i="9"/>
  <c r="D731" i="9"/>
  <c r="C731" i="9"/>
  <c r="D730" i="9"/>
  <c r="C730" i="9"/>
  <c r="D729" i="9"/>
  <c r="C729" i="9"/>
  <c r="D728" i="9"/>
  <c r="C728" i="9"/>
  <c r="D727" i="9"/>
  <c r="C727" i="9"/>
  <c r="D726" i="9"/>
  <c r="C726" i="9"/>
  <c r="D725" i="9"/>
  <c r="C725" i="9"/>
  <c r="D724" i="9"/>
  <c r="C724" i="9"/>
  <c r="D723" i="9"/>
  <c r="C723" i="9"/>
  <c r="D722" i="9"/>
  <c r="C722" i="9"/>
  <c r="D721" i="9"/>
  <c r="C721" i="9"/>
  <c r="D720" i="9"/>
  <c r="C720" i="9"/>
  <c r="D719" i="9"/>
  <c r="C719" i="9"/>
  <c r="D718" i="9"/>
  <c r="C718" i="9"/>
  <c r="D717" i="9"/>
  <c r="C717" i="9"/>
  <c r="D716" i="9"/>
  <c r="C716" i="9"/>
  <c r="D715" i="9"/>
  <c r="C715" i="9"/>
  <c r="D714" i="9"/>
  <c r="C714" i="9"/>
  <c r="D713" i="9"/>
  <c r="C713" i="9"/>
  <c r="D712" i="9"/>
  <c r="C712" i="9"/>
  <c r="D711" i="9"/>
  <c r="C711" i="9"/>
  <c r="D710" i="9"/>
  <c r="C710" i="9"/>
  <c r="D709" i="9"/>
  <c r="C709" i="9"/>
  <c r="D708" i="9"/>
  <c r="C708" i="9"/>
  <c r="D707" i="9"/>
  <c r="C707" i="9"/>
  <c r="D706" i="9"/>
  <c r="C706" i="9"/>
  <c r="D705" i="9"/>
  <c r="C705" i="9"/>
  <c r="D704" i="9"/>
  <c r="C704" i="9"/>
  <c r="D703" i="9"/>
  <c r="C703" i="9"/>
  <c r="D702" i="9"/>
  <c r="C702" i="9"/>
  <c r="D701" i="9"/>
  <c r="C701" i="9"/>
  <c r="D700" i="9"/>
  <c r="C700" i="9"/>
  <c r="D699" i="9"/>
  <c r="C699" i="9"/>
  <c r="D698" i="9"/>
  <c r="C698" i="9"/>
  <c r="D697" i="9"/>
  <c r="C697" i="9"/>
  <c r="D696" i="9"/>
  <c r="C696" i="9"/>
  <c r="D695" i="9"/>
  <c r="C695" i="9"/>
  <c r="D694" i="9"/>
  <c r="C694" i="9"/>
  <c r="D693" i="9"/>
  <c r="C693" i="9"/>
  <c r="D692" i="9"/>
  <c r="C692" i="9"/>
  <c r="D691" i="9"/>
  <c r="C691" i="9"/>
  <c r="D690" i="9"/>
  <c r="C690" i="9"/>
  <c r="D689" i="9"/>
  <c r="C689" i="9"/>
  <c r="D688" i="9"/>
  <c r="C688" i="9"/>
  <c r="D687" i="9"/>
  <c r="C687" i="9"/>
  <c r="D686" i="9"/>
  <c r="C686" i="9"/>
  <c r="D685" i="9"/>
  <c r="C685" i="9"/>
  <c r="D684" i="9"/>
  <c r="C684" i="9"/>
  <c r="D683" i="9"/>
  <c r="C683" i="9"/>
  <c r="D682" i="9"/>
  <c r="C682" i="9"/>
  <c r="D681" i="9"/>
  <c r="C681" i="9"/>
  <c r="D680" i="9"/>
  <c r="C680" i="9"/>
  <c r="D679" i="9"/>
  <c r="C679" i="9"/>
  <c r="D678" i="9"/>
  <c r="C678" i="9"/>
  <c r="D677" i="9"/>
  <c r="C677" i="9"/>
  <c r="D676" i="9"/>
  <c r="C676" i="9"/>
  <c r="D675" i="9"/>
  <c r="C675" i="9"/>
  <c r="D674" i="9"/>
  <c r="C674" i="9"/>
  <c r="D673" i="9"/>
  <c r="C673" i="9"/>
  <c r="D672" i="9"/>
  <c r="C672" i="9"/>
  <c r="D671" i="9"/>
  <c r="C671" i="9"/>
  <c r="D670" i="9"/>
  <c r="C670" i="9"/>
  <c r="D669" i="9"/>
  <c r="C669" i="9"/>
  <c r="D668" i="9"/>
  <c r="C668" i="9"/>
  <c r="D667" i="9"/>
  <c r="C667" i="9"/>
  <c r="D666" i="9"/>
  <c r="C666" i="9"/>
  <c r="D665" i="9"/>
  <c r="C665" i="9"/>
  <c r="D664" i="9"/>
  <c r="C664" i="9"/>
  <c r="D663" i="9"/>
  <c r="C663" i="9"/>
  <c r="D662" i="9"/>
  <c r="C662" i="9"/>
  <c r="D661" i="9"/>
  <c r="C661" i="9"/>
  <c r="D660" i="9"/>
  <c r="C660" i="9"/>
  <c r="D659" i="9"/>
  <c r="C659" i="9"/>
  <c r="D658" i="9"/>
  <c r="C658" i="9"/>
  <c r="D657" i="9"/>
  <c r="C657" i="9"/>
  <c r="D656" i="9"/>
  <c r="C656" i="9"/>
  <c r="D655" i="9"/>
  <c r="C655" i="9"/>
  <c r="D654" i="9"/>
  <c r="C654" i="9"/>
  <c r="D653" i="9"/>
  <c r="C653" i="9"/>
  <c r="D652" i="9"/>
  <c r="C652" i="9"/>
  <c r="D651" i="9"/>
  <c r="C651" i="9"/>
  <c r="D650" i="9"/>
  <c r="C650" i="9"/>
  <c r="D649" i="9"/>
  <c r="C649" i="9"/>
  <c r="D648" i="9"/>
  <c r="C648" i="9"/>
  <c r="D647" i="9"/>
  <c r="C647" i="9"/>
  <c r="D646" i="9"/>
  <c r="C646" i="9"/>
  <c r="D645" i="9"/>
  <c r="C645" i="9"/>
  <c r="D644" i="9"/>
  <c r="C644" i="9"/>
  <c r="D643" i="9"/>
  <c r="C643" i="9"/>
  <c r="D642" i="9"/>
  <c r="C642" i="9"/>
  <c r="D641" i="9"/>
  <c r="C641" i="9"/>
  <c r="D640" i="9"/>
  <c r="C640" i="9"/>
  <c r="D639" i="9"/>
  <c r="C639" i="9"/>
  <c r="D638" i="9"/>
  <c r="C638" i="9"/>
  <c r="D637" i="9"/>
  <c r="C637" i="9"/>
  <c r="D636" i="9"/>
  <c r="C636" i="9"/>
  <c r="D635" i="9"/>
  <c r="C635" i="9"/>
  <c r="D634" i="9"/>
  <c r="C634" i="9"/>
  <c r="D633" i="9"/>
  <c r="C633" i="9"/>
  <c r="D632" i="9"/>
  <c r="C632" i="9"/>
  <c r="D631" i="9"/>
  <c r="C631" i="9"/>
  <c r="D630" i="9"/>
  <c r="C630" i="9"/>
  <c r="D629" i="9"/>
  <c r="C629" i="9"/>
  <c r="D628" i="9"/>
  <c r="C628" i="9"/>
  <c r="D627" i="9"/>
  <c r="C627" i="9"/>
  <c r="D626" i="9"/>
  <c r="C626" i="9"/>
  <c r="D625" i="9"/>
  <c r="C625" i="9"/>
  <c r="D624" i="9"/>
  <c r="C624" i="9"/>
  <c r="D623" i="9"/>
  <c r="C623" i="9"/>
  <c r="D622" i="9"/>
  <c r="C622" i="9"/>
  <c r="D621" i="9"/>
  <c r="C621" i="9"/>
  <c r="D620" i="9"/>
  <c r="C620" i="9"/>
  <c r="D619" i="9"/>
  <c r="C619" i="9"/>
  <c r="D618" i="9"/>
  <c r="C618" i="9"/>
  <c r="D617" i="9"/>
  <c r="C617" i="9"/>
  <c r="D616" i="9"/>
  <c r="C616" i="9"/>
  <c r="D615" i="9"/>
  <c r="C615" i="9"/>
  <c r="D614" i="9"/>
  <c r="C614" i="9"/>
  <c r="D613" i="9"/>
  <c r="C613" i="9"/>
  <c r="D612" i="9"/>
  <c r="C612" i="9"/>
  <c r="D611" i="9"/>
  <c r="C611" i="9"/>
  <c r="D610" i="9"/>
  <c r="C610" i="9"/>
  <c r="D609" i="9"/>
  <c r="C609" i="9"/>
  <c r="D608" i="9"/>
  <c r="C608" i="9"/>
  <c r="D607" i="9"/>
  <c r="C607" i="9"/>
  <c r="D606" i="9"/>
  <c r="C606" i="9"/>
  <c r="D605" i="9"/>
  <c r="C605" i="9"/>
  <c r="D604" i="9"/>
  <c r="C604" i="9"/>
  <c r="D603" i="9"/>
  <c r="C603" i="9"/>
  <c r="D602" i="9"/>
  <c r="C602" i="9"/>
  <c r="D601" i="9"/>
  <c r="C601" i="9"/>
  <c r="D600" i="9"/>
  <c r="C600" i="9"/>
  <c r="D599" i="9"/>
  <c r="C599" i="9"/>
  <c r="D598" i="9"/>
  <c r="C598" i="9"/>
  <c r="D597" i="9"/>
  <c r="C597" i="9"/>
  <c r="D596" i="9"/>
  <c r="C596" i="9"/>
  <c r="D595" i="9"/>
  <c r="C595" i="9"/>
  <c r="D594" i="9"/>
  <c r="C594" i="9"/>
  <c r="D593" i="9"/>
  <c r="C593" i="9"/>
  <c r="D592" i="9"/>
  <c r="C592" i="9"/>
  <c r="D591" i="9"/>
  <c r="C591" i="9"/>
  <c r="D590" i="9"/>
  <c r="C590" i="9"/>
  <c r="D589" i="9"/>
  <c r="C589" i="9"/>
  <c r="D588" i="9"/>
  <c r="C588" i="9"/>
  <c r="D587" i="9"/>
  <c r="C587" i="9"/>
  <c r="D586" i="9"/>
  <c r="C586" i="9"/>
  <c r="D585" i="9"/>
  <c r="C585" i="9"/>
  <c r="D584" i="9"/>
  <c r="C584" i="9"/>
  <c r="D583" i="9"/>
  <c r="C583" i="9"/>
  <c r="D582" i="9"/>
  <c r="C582" i="9"/>
  <c r="D581" i="9"/>
  <c r="C581" i="9"/>
  <c r="D580" i="9"/>
  <c r="C580" i="9"/>
  <c r="D579" i="9"/>
  <c r="C579" i="9"/>
  <c r="D578" i="9"/>
  <c r="C578" i="9"/>
  <c r="D577" i="9"/>
  <c r="C577" i="9"/>
  <c r="D576" i="9"/>
  <c r="C576" i="9"/>
  <c r="D575" i="9"/>
  <c r="C575" i="9"/>
  <c r="D574" i="9"/>
  <c r="C574" i="9"/>
  <c r="D573" i="9"/>
  <c r="C573" i="9"/>
  <c r="D572" i="9"/>
  <c r="C572" i="9"/>
  <c r="D571" i="9"/>
  <c r="C571" i="9"/>
  <c r="D570" i="9"/>
  <c r="C570" i="9"/>
  <c r="D569" i="9"/>
  <c r="C569" i="9"/>
  <c r="D568" i="9"/>
  <c r="C568" i="9"/>
  <c r="D567" i="9"/>
  <c r="C567" i="9"/>
  <c r="D566" i="9"/>
  <c r="C566" i="9"/>
  <c r="D565" i="9"/>
  <c r="C565" i="9"/>
  <c r="D564" i="9"/>
  <c r="C564" i="9"/>
  <c r="D563" i="9"/>
  <c r="C563" i="9"/>
  <c r="D562" i="9"/>
  <c r="C562" i="9"/>
  <c r="D561" i="9"/>
  <c r="C561" i="9"/>
  <c r="D560" i="9"/>
  <c r="C560" i="9"/>
  <c r="D559" i="9"/>
  <c r="C559" i="9"/>
  <c r="D558" i="9"/>
  <c r="C558" i="9"/>
  <c r="D557" i="9"/>
  <c r="C557" i="9"/>
  <c r="D556" i="9"/>
  <c r="C556" i="9"/>
  <c r="D555" i="9"/>
  <c r="C555" i="9"/>
  <c r="D554" i="9"/>
  <c r="C554" i="9"/>
  <c r="D553" i="9"/>
  <c r="C553" i="9"/>
  <c r="D552" i="9"/>
  <c r="C552" i="9"/>
  <c r="D551" i="9"/>
  <c r="C551" i="9"/>
  <c r="D550" i="9"/>
  <c r="C550" i="9"/>
  <c r="D549" i="9"/>
  <c r="C549" i="9"/>
  <c r="D548" i="9"/>
  <c r="C548" i="9"/>
  <c r="D547" i="9"/>
  <c r="C547" i="9"/>
  <c r="D546" i="9"/>
  <c r="C546" i="9"/>
  <c r="D545" i="9"/>
  <c r="C545" i="9"/>
  <c r="D544" i="9"/>
  <c r="C544" i="9"/>
  <c r="D543" i="9"/>
  <c r="C543" i="9"/>
  <c r="D542" i="9"/>
  <c r="C542" i="9"/>
  <c r="D541" i="9"/>
  <c r="C541" i="9"/>
  <c r="D540" i="9"/>
  <c r="C540" i="9"/>
  <c r="D539" i="9"/>
  <c r="C539" i="9"/>
  <c r="D538" i="9"/>
  <c r="C538" i="9"/>
  <c r="D537" i="9"/>
  <c r="C537" i="9"/>
  <c r="D536" i="9"/>
  <c r="C536" i="9"/>
  <c r="D535" i="9"/>
  <c r="C535" i="9"/>
  <c r="D534" i="9"/>
  <c r="C534" i="9"/>
  <c r="D533" i="9"/>
  <c r="C533" i="9"/>
  <c r="D532" i="9"/>
  <c r="C532" i="9"/>
  <c r="D531" i="9"/>
  <c r="C531" i="9"/>
  <c r="D530" i="9"/>
  <c r="C530" i="9"/>
  <c r="D529" i="9"/>
  <c r="C529" i="9"/>
  <c r="D528" i="9"/>
  <c r="C528" i="9"/>
  <c r="D527" i="9"/>
  <c r="C527" i="9"/>
  <c r="D526" i="9"/>
  <c r="C526" i="9"/>
  <c r="D525" i="9"/>
  <c r="C525" i="9"/>
  <c r="D524" i="9"/>
  <c r="C524" i="9"/>
  <c r="D523" i="9"/>
  <c r="C523" i="9"/>
  <c r="D522" i="9"/>
  <c r="C522" i="9"/>
  <c r="D521" i="9"/>
  <c r="C521" i="9"/>
  <c r="D520" i="9"/>
  <c r="C520" i="9"/>
  <c r="D519" i="9"/>
  <c r="C519" i="9"/>
  <c r="D518" i="9"/>
  <c r="C518" i="9"/>
  <c r="D517" i="9"/>
  <c r="C517" i="9"/>
  <c r="D516" i="9"/>
  <c r="C516" i="9"/>
  <c r="D515" i="9"/>
  <c r="C515" i="9"/>
  <c r="D514" i="9"/>
  <c r="C514" i="9"/>
  <c r="D513" i="9"/>
  <c r="C513" i="9"/>
  <c r="D512" i="9"/>
  <c r="C512" i="9"/>
  <c r="D511" i="9"/>
  <c r="C511" i="9"/>
  <c r="D510" i="9"/>
  <c r="C510" i="9"/>
  <c r="D509" i="9"/>
  <c r="C509" i="9"/>
  <c r="D508" i="9"/>
  <c r="C508" i="9"/>
  <c r="D507" i="9"/>
  <c r="C507" i="9"/>
  <c r="D506" i="9"/>
  <c r="C506" i="9"/>
  <c r="D505" i="9"/>
  <c r="C505" i="9"/>
  <c r="D504" i="9"/>
  <c r="C504" i="9"/>
  <c r="D503" i="9"/>
  <c r="C503" i="9"/>
  <c r="D502" i="9"/>
  <c r="C502" i="9"/>
  <c r="D501" i="9"/>
  <c r="C501" i="9"/>
  <c r="D500" i="9"/>
  <c r="C500" i="9"/>
  <c r="D499" i="9"/>
  <c r="C499" i="9"/>
  <c r="D498" i="9"/>
  <c r="C498" i="9"/>
  <c r="D497" i="9"/>
  <c r="C497" i="9"/>
  <c r="D496" i="9"/>
  <c r="C496" i="9"/>
  <c r="D495" i="9"/>
  <c r="C495" i="9"/>
  <c r="D494" i="9"/>
  <c r="C494" i="9"/>
  <c r="D493" i="9"/>
  <c r="C493" i="9"/>
  <c r="D492" i="9"/>
  <c r="C492" i="9"/>
  <c r="D491" i="9"/>
  <c r="C491" i="9"/>
  <c r="D490" i="9"/>
  <c r="C490" i="9"/>
  <c r="D489" i="9"/>
  <c r="C489" i="9"/>
  <c r="D488" i="9"/>
  <c r="C488" i="9"/>
  <c r="D487" i="9"/>
  <c r="C487" i="9"/>
  <c r="D486" i="9"/>
  <c r="C486" i="9"/>
  <c r="D485" i="9"/>
  <c r="C485" i="9"/>
  <c r="D484" i="9"/>
  <c r="C484" i="9"/>
  <c r="D483" i="9"/>
  <c r="C483" i="9"/>
  <c r="D482" i="9"/>
  <c r="C482" i="9"/>
  <c r="D481" i="9"/>
  <c r="C481" i="9"/>
  <c r="D480" i="9"/>
  <c r="C480" i="9"/>
  <c r="D479" i="9"/>
  <c r="C479" i="9"/>
  <c r="D478" i="9"/>
  <c r="C478" i="9"/>
  <c r="D477" i="9"/>
  <c r="C477" i="9"/>
  <c r="D476" i="9"/>
  <c r="C476" i="9"/>
  <c r="D475" i="9"/>
  <c r="C475" i="9"/>
  <c r="D474" i="9"/>
  <c r="C474" i="9"/>
  <c r="D473" i="9"/>
  <c r="C473" i="9"/>
  <c r="D472" i="9"/>
  <c r="C472" i="9"/>
  <c r="D471" i="9"/>
  <c r="C471" i="9"/>
  <c r="D470" i="9"/>
  <c r="C470" i="9"/>
  <c r="D469" i="9"/>
  <c r="C469" i="9"/>
  <c r="D468" i="9"/>
  <c r="C468" i="9"/>
  <c r="D467" i="9"/>
  <c r="C467" i="9"/>
  <c r="D466" i="9"/>
  <c r="C466" i="9"/>
  <c r="D465" i="9"/>
  <c r="C465" i="9"/>
  <c r="D464" i="9"/>
  <c r="C464" i="9"/>
  <c r="D463" i="9"/>
  <c r="C463" i="9"/>
  <c r="D462" i="9"/>
  <c r="C462" i="9"/>
  <c r="D461" i="9"/>
  <c r="C461" i="9"/>
  <c r="D460" i="9"/>
  <c r="C460" i="9"/>
  <c r="D459" i="9"/>
  <c r="C459" i="9"/>
  <c r="D458" i="9"/>
  <c r="C458" i="9"/>
  <c r="D457" i="9"/>
  <c r="C457" i="9"/>
  <c r="D456" i="9"/>
  <c r="C456" i="9"/>
  <c r="D455" i="9"/>
  <c r="C455" i="9"/>
  <c r="D454" i="9"/>
  <c r="C454" i="9"/>
  <c r="D453" i="9"/>
  <c r="C453" i="9"/>
  <c r="D452" i="9"/>
  <c r="C452" i="9"/>
  <c r="D451" i="9"/>
  <c r="C451" i="9"/>
  <c r="D450" i="9"/>
  <c r="C450" i="9"/>
  <c r="D449" i="9"/>
  <c r="C449" i="9"/>
  <c r="D448" i="9"/>
  <c r="C448" i="9"/>
  <c r="D447" i="9"/>
  <c r="C447" i="9"/>
  <c r="D446" i="9"/>
  <c r="C446" i="9"/>
  <c r="D445" i="9"/>
  <c r="C445" i="9"/>
  <c r="D444" i="9"/>
  <c r="C444" i="9"/>
  <c r="D443" i="9"/>
  <c r="C443" i="9"/>
  <c r="D442" i="9"/>
  <c r="C442" i="9"/>
  <c r="D441" i="9"/>
  <c r="C441" i="9"/>
  <c r="D440" i="9"/>
  <c r="C440" i="9"/>
  <c r="D439" i="9"/>
  <c r="C439" i="9"/>
  <c r="D438" i="9"/>
  <c r="C438" i="9"/>
  <c r="D437" i="9"/>
  <c r="C437" i="9"/>
  <c r="D436" i="9"/>
  <c r="C436" i="9"/>
  <c r="D435" i="9"/>
  <c r="C435" i="9"/>
  <c r="D434" i="9"/>
  <c r="C434" i="9"/>
  <c r="D433" i="9"/>
  <c r="C433" i="9"/>
  <c r="D432" i="9"/>
  <c r="C432" i="9"/>
  <c r="D431" i="9"/>
  <c r="C431" i="9"/>
  <c r="D430" i="9"/>
  <c r="C430" i="9"/>
  <c r="D429" i="9"/>
  <c r="C429" i="9"/>
  <c r="D428" i="9"/>
  <c r="C428" i="9"/>
  <c r="D427" i="9"/>
  <c r="C427" i="9"/>
  <c r="D426" i="9"/>
  <c r="C426" i="9"/>
  <c r="D425" i="9"/>
  <c r="C425" i="9"/>
  <c r="D424" i="9"/>
  <c r="C424" i="9"/>
  <c r="D423" i="9"/>
  <c r="C423" i="9"/>
  <c r="D422" i="9"/>
  <c r="C422" i="9"/>
  <c r="D421" i="9"/>
  <c r="C421" i="9"/>
  <c r="D420" i="9"/>
  <c r="C420" i="9"/>
  <c r="D419" i="9"/>
  <c r="C419" i="9"/>
  <c r="D418" i="9"/>
  <c r="C418" i="9"/>
  <c r="D417" i="9"/>
  <c r="C417" i="9"/>
  <c r="D416" i="9"/>
  <c r="C416" i="9"/>
  <c r="D415" i="9"/>
  <c r="C415" i="9"/>
  <c r="D414" i="9"/>
  <c r="C414" i="9"/>
  <c r="D413" i="9"/>
  <c r="C413" i="9"/>
  <c r="D412" i="9"/>
  <c r="C412" i="9"/>
  <c r="D411" i="9"/>
  <c r="C411" i="9"/>
  <c r="D410" i="9"/>
  <c r="C410" i="9"/>
  <c r="D409" i="9"/>
  <c r="C409" i="9"/>
  <c r="D408" i="9"/>
  <c r="C408" i="9"/>
  <c r="D407" i="9"/>
  <c r="C407" i="9"/>
  <c r="D406" i="9"/>
  <c r="C406" i="9"/>
  <c r="D405" i="9"/>
  <c r="C405" i="9"/>
  <c r="D404" i="9"/>
  <c r="C404" i="9"/>
  <c r="D403" i="9"/>
  <c r="C403" i="9"/>
  <c r="D402" i="9"/>
  <c r="C402" i="9"/>
  <c r="D401" i="9"/>
  <c r="C401" i="9"/>
  <c r="D400" i="9"/>
  <c r="C400" i="9"/>
  <c r="D399" i="9"/>
  <c r="C399" i="9"/>
  <c r="D398" i="9"/>
  <c r="C398" i="9"/>
  <c r="D397" i="9"/>
  <c r="C397" i="9"/>
  <c r="D396" i="9"/>
  <c r="C396" i="9"/>
  <c r="D395" i="9"/>
  <c r="C395" i="9"/>
  <c r="D394" i="9"/>
  <c r="C394" i="9"/>
  <c r="D393" i="9"/>
  <c r="C393" i="9"/>
  <c r="D392" i="9"/>
  <c r="C392" i="9"/>
  <c r="D391" i="9"/>
  <c r="C391" i="9"/>
  <c r="D390" i="9"/>
  <c r="C390" i="9"/>
  <c r="D389" i="9"/>
  <c r="C389" i="9"/>
  <c r="D388" i="9"/>
  <c r="C388" i="9"/>
  <c r="D387" i="9"/>
  <c r="C387" i="9"/>
  <c r="D386" i="9"/>
  <c r="C386" i="9"/>
  <c r="D385" i="9"/>
  <c r="C385" i="9"/>
  <c r="D384" i="9"/>
  <c r="C384" i="9"/>
  <c r="D383" i="9"/>
  <c r="C383" i="9"/>
  <c r="D382" i="9"/>
  <c r="C382" i="9"/>
  <c r="D381" i="9"/>
  <c r="C381" i="9"/>
  <c r="D380" i="9"/>
  <c r="C380" i="9"/>
  <c r="D379" i="9"/>
  <c r="C379" i="9"/>
  <c r="D378" i="9"/>
  <c r="C378" i="9"/>
  <c r="D377" i="9"/>
  <c r="C377" i="9"/>
  <c r="D376" i="9"/>
  <c r="C376" i="9"/>
  <c r="D375" i="9"/>
  <c r="C375" i="9"/>
  <c r="D374" i="9"/>
  <c r="C374" i="9"/>
  <c r="D373" i="9"/>
  <c r="C373" i="9"/>
  <c r="D372" i="9"/>
  <c r="C372" i="9"/>
  <c r="D371" i="9"/>
  <c r="C371" i="9"/>
  <c r="D370" i="9"/>
  <c r="C370" i="9"/>
  <c r="D369" i="9"/>
  <c r="C369" i="9"/>
  <c r="D368" i="9"/>
  <c r="C368" i="9"/>
  <c r="D367" i="9"/>
  <c r="C367" i="9"/>
  <c r="D366" i="9"/>
  <c r="C366" i="9"/>
  <c r="D365" i="9"/>
  <c r="C365" i="9"/>
  <c r="D364" i="9"/>
  <c r="C364" i="9"/>
  <c r="D363" i="9"/>
  <c r="C363" i="9"/>
  <c r="D362" i="9"/>
  <c r="C362" i="9"/>
  <c r="D361" i="9"/>
  <c r="C361" i="9"/>
  <c r="D360" i="9"/>
  <c r="C360" i="9"/>
  <c r="D359" i="9"/>
  <c r="C359" i="9"/>
  <c r="D358" i="9"/>
  <c r="C358" i="9"/>
  <c r="D357" i="9"/>
  <c r="C357" i="9"/>
  <c r="D356" i="9"/>
  <c r="C356" i="9"/>
  <c r="D355" i="9"/>
  <c r="C355" i="9"/>
  <c r="D354" i="9"/>
  <c r="C354" i="9"/>
  <c r="D353" i="9"/>
  <c r="C353" i="9"/>
  <c r="D352" i="9"/>
  <c r="C352" i="9"/>
  <c r="D351" i="9"/>
  <c r="C351" i="9"/>
  <c r="D350" i="9"/>
  <c r="C350" i="9"/>
  <c r="D349" i="9"/>
  <c r="C349" i="9"/>
  <c r="D348" i="9"/>
  <c r="C348" i="9"/>
  <c r="D347" i="9"/>
  <c r="C347" i="9"/>
  <c r="D346" i="9"/>
  <c r="C346" i="9"/>
  <c r="D345" i="9"/>
  <c r="C345" i="9"/>
  <c r="D344" i="9"/>
  <c r="C344" i="9"/>
  <c r="D343" i="9"/>
  <c r="C343" i="9"/>
  <c r="D342" i="9"/>
  <c r="C342" i="9"/>
  <c r="D341" i="9"/>
  <c r="C341" i="9"/>
  <c r="D340" i="9"/>
  <c r="C340" i="9"/>
  <c r="D339" i="9"/>
  <c r="C339" i="9"/>
  <c r="D338" i="9"/>
  <c r="C338" i="9"/>
  <c r="D337" i="9"/>
  <c r="C337" i="9"/>
  <c r="D336" i="9"/>
  <c r="C336" i="9"/>
  <c r="D335" i="9"/>
  <c r="C335" i="9"/>
  <c r="D334" i="9"/>
  <c r="C334" i="9"/>
  <c r="D333" i="9"/>
  <c r="C333" i="9"/>
  <c r="D332" i="9"/>
  <c r="C332" i="9"/>
  <c r="D331" i="9"/>
  <c r="C331" i="9"/>
  <c r="D330" i="9"/>
  <c r="C330" i="9"/>
  <c r="D329" i="9"/>
  <c r="C329" i="9"/>
  <c r="D328" i="9"/>
  <c r="C328" i="9"/>
  <c r="D327" i="9"/>
  <c r="C327" i="9"/>
  <c r="D326" i="9"/>
  <c r="C326" i="9"/>
  <c r="D325" i="9"/>
  <c r="C325" i="9"/>
  <c r="D324" i="9"/>
  <c r="C324" i="9"/>
  <c r="D323" i="9"/>
  <c r="C323" i="9"/>
  <c r="D322" i="9"/>
  <c r="C322" i="9"/>
  <c r="D321" i="9"/>
  <c r="C321" i="9"/>
  <c r="D320" i="9"/>
  <c r="C320" i="9"/>
  <c r="D319" i="9"/>
  <c r="C319" i="9"/>
  <c r="D318" i="9"/>
  <c r="C318" i="9"/>
  <c r="D317" i="9"/>
  <c r="C317" i="9"/>
  <c r="D316" i="9"/>
  <c r="C316" i="9"/>
  <c r="D315" i="9"/>
  <c r="C315" i="9"/>
  <c r="D314" i="9"/>
  <c r="C314" i="9"/>
  <c r="D313" i="9"/>
  <c r="C313" i="9"/>
  <c r="D312" i="9"/>
  <c r="C312" i="9"/>
  <c r="D311" i="9"/>
  <c r="C311" i="9"/>
  <c r="D310" i="9"/>
  <c r="C310" i="9"/>
  <c r="D309" i="9"/>
  <c r="C309" i="9"/>
  <c r="D308" i="9"/>
  <c r="C308" i="9"/>
  <c r="D307" i="9"/>
  <c r="C307" i="9"/>
  <c r="D306" i="9"/>
  <c r="C306" i="9"/>
  <c r="D305" i="9"/>
  <c r="C305" i="9"/>
  <c r="D304" i="9"/>
  <c r="C304" i="9"/>
  <c r="D303" i="9"/>
  <c r="C303" i="9"/>
  <c r="D302" i="9"/>
  <c r="C302" i="9"/>
  <c r="D301" i="9"/>
  <c r="C301" i="9"/>
  <c r="D300" i="9"/>
  <c r="C300" i="9"/>
  <c r="D299" i="9"/>
  <c r="C299" i="9"/>
  <c r="D298" i="9"/>
  <c r="C298" i="9"/>
  <c r="D297" i="9"/>
  <c r="C297" i="9"/>
  <c r="D296" i="9"/>
  <c r="C296" i="9"/>
  <c r="D295" i="9"/>
  <c r="C295" i="9"/>
  <c r="D294" i="9"/>
  <c r="C294" i="9"/>
  <c r="D293" i="9"/>
  <c r="C293" i="9"/>
  <c r="D292" i="9"/>
  <c r="C292" i="9"/>
  <c r="D291" i="9"/>
  <c r="C291" i="9"/>
  <c r="D290" i="9"/>
  <c r="C290" i="9"/>
  <c r="D289" i="9"/>
  <c r="C289" i="9"/>
  <c r="D288" i="9"/>
  <c r="C288" i="9"/>
  <c r="D287" i="9"/>
  <c r="C287" i="9"/>
  <c r="D286" i="9"/>
  <c r="C286" i="9"/>
  <c r="D285" i="9"/>
  <c r="C285" i="9"/>
  <c r="D284" i="9"/>
  <c r="C284" i="9"/>
  <c r="D283" i="9"/>
  <c r="C283" i="9"/>
  <c r="D282" i="9"/>
  <c r="C282" i="9"/>
  <c r="D281" i="9"/>
  <c r="C281" i="9"/>
  <c r="D280" i="9"/>
  <c r="C280" i="9"/>
  <c r="D279" i="9"/>
  <c r="C279" i="9"/>
  <c r="D278" i="9"/>
  <c r="C278" i="9"/>
  <c r="D277" i="9"/>
  <c r="C277" i="9"/>
  <c r="D276" i="9"/>
  <c r="C276" i="9"/>
  <c r="D275" i="9"/>
  <c r="C275" i="9"/>
  <c r="D274" i="9"/>
  <c r="C274" i="9"/>
  <c r="D273" i="9"/>
  <c r="C273" i="9"/>
  <c r="D272" i="9"/>
  <c r="C272" i="9"/>
  <c r="D271" i="9"/>
  <c r="C271" i="9"/>
  <c r="D270" i="9"/>
  <c r="C270" i="9"/>
  <c r="D269" i="9"/>
  <c r="C269" i="9"/>
  <c r="D268" i="9"/>
  <c r="C268" i="9"/>
  <c r="D267" i="9"/>
  <c r="C267" i="9"/>
  <c r="D266" i="9"/>
  <c r="C266" i="9"/>
  <c r="D265" i="9"/>
  <c r="C265" i="9"/>
  <c r="D264" i="9"/>
  <c r="C264" i="9"/>
  <c r="D263" i="9"/>
  <c r="C263" i="9"/>
  <c r="D262" i="9"/>
  <c r="C262" i="9"/>
  <c r="D261" i="9"/>
  <c r="C261" i="9"/>
  <c r="D260" i="9"/>
  <c r="C260" i="9"/>
  <c r="D259" i="9"/>
  <c r="C259" i="9"/>
  <c r="D258" i="9"/>
  <c r="C258" i="9"/>
  <c r="D257" i="9"/>
  <c r="C257" i="9"/>
  <c r="D256" i="9"/>
  <c r="C256" i="9"/>
  <c r="D255" i="9"/>
  <c r="C255" i="9"/>
  <c r="D254" i="9"/>
  <c r="C254" i="9"/>
  <c r="D253" i="9"/>
  <c r="C253" i="9"/>
  <c r="D252" i="9"/>
  <c r="C252" i="9"/>
  <c r="D251" i="9"/>
  <c r="C251" i="9"/>
  <c r="D250" i="9"/>
  <c r="C250" i="9"/>
  <c r="D249" i="9"/>
  <c r="C249" i="9"/>
  <c r="D248" i="9"/>
  <c r="C248" i="9"/>
  <c r="D247" i="9"/>
  <c r="C247" i="9"/>
  <c r="D246" i="9"/>
  <c r="C246" i="9"/>
  <c r="D245" i="9"/>
  <c r="C245" i="9"/>
  <c r="D244" i="9"/>
  <c r="C244" i="9"/>
  <c r="D243" i="9"/>
  <c r="C243" i="9"/>
  <c r="D242" i="9"/>
  <c r="C242" i="9"/>
  <c r="D241" i="9"/>
  <c r="C241" i="9"/>
  <c r="D240" i="9"/>
  <c r="C240" i="9"/>
  <c r="D239" i="9"/>
  <c r="C239" i="9"/>
  <c r="D238" i="9"/>
  <c r="C238" i="9"/>
  <c r="D237" i="9"/>
  <c r="C237" i="9"/>
  <c r="D236" i="9"/>
  <c r="C236" i="9"/>
  <c r="D235" i="9"/>
  <c r="C235" i="9"/>
  <c r="D234" i="9"/>
  <c r="C234" i="9"/>
  <c r="D233" i="9"/>
  <c r="C233" i="9"/>
  <c r="D232" i="9"/>
  <c r="C232" i="9"/>
  <c r="D231" i="9"/>
  <c r="C231" i="9"/>
  <c r="D230" i="9"/>
  <c r="C230" i="9"/>
  <c r="D229" i="9"/>
  <c r="C229" i="9"/>
  <c r="D228" i="9"/>
  <c r="C228" i="9"/>
  <c r="D227" i="9"/>
  <c r="C227" i="9"/>
  <c r="D226" i="9"/>
  <c r="C226" i="9"/>
  <c r="D225" i="9"/>
  <c r="C225" i="9"/>
  <c r="D224" i="9"/>
  <c r="C224" i="9"/>
  <c r="D223" i="9"/>
  <c r="C223" i="9"/>
  <c r="D222" i="9"/>
  <c r="C222" i="9"/>
  <c r="D221" i="9"/>
  <c r="C221" i="9"/>
  <c r="D220" i="9"/>
  <c r="C220" i="9"/>
  <c r="D219" i="9"/>
  <c r="C219" i="9"/>
  <c r="D218" i="9"/>
  <c r="C218" i="9"/>
  <c r="D217" i="9"/>
  <c r="C217" i="9"/>
  <c r="D216" i="9"/>
  <c r="C216" i="9"/>
  <c r="D215" i="9"/>
  <c r="C215" i="9"/>
  <c r="D214" i="9"/>
  <c r="C214" i="9"/>
  <c r="D213" i="9"/>
  <c r="C213" i="9"/>
  <c r="D212" i="9"/>
  <c r="C212" i="9"/>
  <c r="D211" i="9"/>
  <c r="C211" i="9"/>
  <c r="D210" i="9"/>
  <c r="C210" i="9"/>
  <c r="D209" i="9"/>
  <c r="C209" i="9"/>
  <c r="D208" i="9"/>
  <c r="C208" i="9"/>
  <c r="D207" i="9"/>
  <c r="C207" i="9"/>
  <c r="D206" i="9"/>
  <c r="C206" i="9"/>
  <c r="D205" i="9"/>
  <c r="C205" i="9"/>
  <c r="D204" i="9"/>
  <c r="C204" i="9"/>
  <c r="D203" i="9"/>
  <c r="C203" i="9"/>
  <c r="D202" i="9"/>
  <c r="C202" i="9"/>
  <c r="D201" i="9"/>
  <c r="C201" i="9"/>
  <c r="D200" i="9"/>
  <c r="C200" i="9"/>
  <c r="D199" i="9"/>
  <c r="C199" i="9"/>
  <c r="D198" i="9"/>
  <c r="C198" i="9"/>
  <c r="D197" i="9"/>
  <c r="C197" i="9"/>
  <c r="D196" i="9"/>
  <c r="C196" i="9"/>
  <c r="D195" i="9"/>
  <c r="C195" i="9"/>
  <c r="D194" i="9"/>
  <c r="C194" i="9"/>
  <c r="D193" i="9"/>
  <c r="C193" i="9"/>
  <c r="D192" i="9"/>
  <c r="C192" i="9"/>
  <c r="D191" i="9"/>
  <c r="C191" i="9"/>
  <c r="D190" i="9"/>
  <c r="C190" i="9"/>
  <c r="D189" i="9"/>
  <c r="C189" i="9"/>
  <c r="D188" i="9"/>
  <c r="C188" i="9"/>
  <c r="D187" i="9"/>
  <c r="C187" i="9"/>
  <c r="D186" i="9"/>
  <c r="C186" i="9"/>
  <c r="D185" i="9"/>
  <c r="C185" i="9"/>
  <c r="D184" i="9"/>
  <c r="C184" i="9"/>
  <c r="D183" i="9"/>
  <c r="C183" i="9"/>
  <c r="D182" i="9"/>
  <c r="C182" i="9"/>
  <c r="D181" i="9"/>
  <c r="C181" i="9"/>
  <c r="D180" i="9"/>
  <c r="C180" i="9"/>
  <c r="D179" i="9"/>
  <c r="C179" i="9"/>
  <c r="D178" i="9"/>
  <c r="C178" i="9"/>
  <c r="D177" i="9"/>
  <c r="C177" i="9"/>
  <c r="D176" i="9"/>
  <c r="C176" i="9"/>
  <c r="D175" i="9"/>
  <c r="C175" i="9"/>
  <c r="D174" i="9"/>
  <c r="C174" i="9"/>
  <c r="D173" i="9"/>
  <c r="C173" i="9"/>
  <c r="D172" i="9"/>
  <c r="C172" i="9"/>
  <c r="D171" i="9"/>
  <c r="C171" i="9"/>
  <c r="D170" i="9"/>
  <c r="C170" i="9"/>
  <c r="D169" i="9"/>
  <c r="C169" i="9"/>
  <c r="D168" i="9"/>
  <c r="C168" i="9"/>
  <c r="D167" i="9"/>
  <c r="C167" i="9"/>
  <c r="D166" i="9"/>
  <c r="C166" i="9"/>
  <c r="D165" i="9"/>
  <c r="C165" i="9"/>
  <c r="D164" i="9"/>
  <c r="C164" i="9"/>
  <c r="D163" i="9"/>
  <c r="C163" i="9"/>
  <c r="D162" i="9"/>
  <c r="C162" i="9"/>
  <c r="D161" i="9"/>
  <c r="C161" i="9"/>
  <c r="D160" i="9"/>
  <c r="C160" i="9"/>
  <c r="D159" i="9"/>
  <c r="C159" i="9"/>
  <c r="D158" i="9"/>
  <c r="C158" i="9"/>
  <c r="D157" i="9"/>
  <c r="C157" i="9"/>
  <c r="D156" i="9"/>
  <c r="C156" i="9"/>
  <c r="D155" i="9"/>
  <c r="C155" i="9"/>
  <c r="D154" i="9"/>
  <c r="C154" i="9"/>
  <c r="D153" i="9"/>
  <c r="C153" i="9"/>
  <c r="D152" i="9"/>
  <c r="C152" i="9"/>
  <c r="D151" i="9"/>
  <c r="C151" i="9"/>
  <c r="D150" i="9"/>
  <c r="C150" i="9"/>
  <c r="D149" i="9"/>
  <c r="C149" i="9"/>
  <c r="D148" i="9"/>
  <c r="C148" i="9"/>
  <c r="D147" i="9"/>
  <c r="C147" i="9"/>
  <c r="D146" i="9"/>
  <c r="C146" i="9"/>
  <c r="D145" i="9"/>
  <c r="C145" i="9"/>
  <c r="D144" i="9"/>
  <c r="C144" i="9"/>
  <c r="D143" i="9"/>
  <c r="C143" i="9"/>
  <c r="D142" i="9"/>
  <c r="C142" i="9"/>
  <c r="D141" i="9"/>
  <c r="C141" i="9"/>
  <c r="D140" i="9"/>
  <c r="C140" i="9"/>
  <c r="D139" i="9"/>
  <c r="C139" i="9"/>
  <c r="D138" i="9"/>
  <c r="C138" i="9"/>
  <c r="D137" i="9"/>
  <c r="C137" i="9"/>
  <c r="D136" i="9"/>
  <c r="C136" i="9"/>
  <c r="D135" i="9"/>
  <c r="C135" i="9"/>
  <c r="D134" i="9"/>
  <c r="C134" i="9"/>
  <c r="D133" i="9"/>
  <c r="C133" i="9"/>
  <c r="D132" i="9"/>
  <c r="C132" i="9"/>
  <c r="D131" i="9"/>
  <c r="C131" i="9"/>
  <c r="D130" i="9"/>
  <c r="C130" i="9"/>
  <c r="D129" i="9"/>
  <c r="C129" i="9"/>
  <c r="D128" i="9"/>
  <c r="C128" i="9"/>
  <c r="D127" i="9"/>
  <c r="C127" i="9"/>
  <c r="D126" i="9"/>
  <c r="C126" i="9"/>
  <c r="D125" i="9"/>
  <c r="C125" i="9"/>
  <c r="D124" i="9"/>
  <c r="C124" i="9"/>
  <c r="D123" i="9"/>
  <c r="C123" i="9"/>
  <c r="D122" i="9"/>
  <c r="C122" i="9"/>
  <c r="D121" i="9"/>
  <c r="C121" i="9"/>
  <c r="D120" i="9"/>
  <c r="C120" i="9"/>
  <c r="D119" i="9"/>
  <c r="C119" i="9"/>
  <c r="D118" i="9"/>
  <c r="C118" i="9"/>
  <c r="D117" i="9"/>
  <c r="C117" i="9"/>
  <c r="D116" i="9"/>
  <c r="C116" i="9"/>
  <c r="D115" i="9"/>
  <c r="C115" i="9"/>
  <c r="D114" i="9"/>
  <c r="C114" i="9"/>
  <c r="D113" i="9"/>
  <c r="C113" i="9"/>
  <c r="D112" i="9"/>
  <c r="C112" i="9"/>
  <c r="D111" i="9"/>
  <c r="C111" i="9"/>
  <c r="D110" i="9"/>
  <c r="C110" i="9"/>
  <c r="D109" i="9"/>
  <c r="C109" i="9"/>
  <c r="D108" i="9"/>
  <c r="C108" i="9"/>
  <c r="D107" i="9"/>
  <c r="C107" i="9"/>
  <c r="D106" i="9"/>
  <c r="C106" i="9"/>
  <c r="D105" i="9"/>
  <c r="C105" i="9"/>
  <c r="D104" i="9"/>
  <c r="C104" i="9"/>
  <c r="D103" i="9"/>
  <c r="C103" i="9"/>
  <c r="D102" i="9"/>
  <c r="C102" i="9"/>
  <c r="D101" i="9"/>
  <c r="C101" i="9"/>
  <c r="D100" i="9"/>
  <c r="C100" i="9"/>
  <c r="D99" i="9"/>
  <c r="C99" i="9"/>
  <c r="D98" i="9"/>
  <c r="C98" i="9"/>
  <c r="D97" i="9"/>
  <c r="C97" i="9"/>
  <c r="D96" i="9"/>
  <c r="C96" i="9"/>
  <c r="D95" i="9"/>
  <c r="C95" i="9"/>
  <c r="D94" i="9"/>
  <c r="C94" i="9"/>
  <c r="D93" i="9"/>
  <c r="C93" i="9"/>
  <c r="D92" i="9"/>
  <c r="C92" i="9"/>
  <c r="D91" i="9"/>
  <c r="C91" i="9"/>
  <c r="D90" i="9"/>
  <c r="C90" i="9"/>
  <c r="D89" i="9"/>
  <c r="C89" i="9"/>
  <c r="D88" i="9"/>
  <c r="C88" i="9"/>
  <c r="D87" i="9"/>
  <c r="C87" i="9"/>
  <c r="D86" i="9"/>
  <c r="C86" i="9"/>
  <c r="D85" i="9"/>
  <c r="C85" i="9"/>
  <c r="D84" i="9"/>
  <c r="C84" i="9"/>
  <c r="D83" i="9"/>
  <c r="C83" i="9"/>
  <c r="D82" i="9"/>
  <c r="C82" i="9"/>
  <c r="D81" i="9"/>
  <c r="C81" i="9"/>
  <c r="D80" i="9"/>
  <c r="C80" i="9"/>
  <c r="D79" i="9"/>
  <c r="C79" i="9"/>
  <c r="D78" i="9"/>
  <c r="C78" i="9"/>
  <c r="D77" i="9"/>
  <c r="C77" i="9"/>
  <c r="D76" i="9"/>
  <c r="C76" i="9"/>
  <c r="D75" i="9"/>
  <c r="C75" i="9"/>
  <c r="D74" i="9"/>
  <c r="C74" i="9"/>
  <c r="D73" i="9"/>
  <c r="C73" i="9"/>
  <c r="D72" i="9"/>
  <c r="C72" i="9"/>
  <c r="D71" i="9"/>
  <c r="C71" i="9"/>
  <c r="D70" i="9"/>
  <c r="C70" i="9"/>
  <c r="D69" i="9"/>
  <c r="C69" i="9"/>
  <c r="D68" i="9"/>
  <c r="C68" i="9"/>
  <c r="D67" i="9"/>
  <c r="C67" i="9"/>
  <c r="D66" i="9"/>
  <c r="C66" i="9"/>
  <c r="D65" i="9"/>
  <c r="C65" i="9"/>
  <c r="D64" i="9"/>
  <c r="C64" i="9"/>
  <c r="D63" i="9"/>
  <c r="C63" i="9"/>
  <c r="D62" i="9"/>
  <c r="C62" i="9"/>
  <c r="D61" i="9"/>
  <c r="C61" i="9"/>
  <c r="D60" i="9"/>
  <c r="C60" i="9"/>
  <c r="D59" i="9"/>
  <c r="C59" i="9"/>
  <c r="D58" i="9"/>
  <c r="C58" i="9"/>
  <c r="D57" i="9"/>
  <c r="C57" i="9"/>
  <c r="D56" i="9"/>
  <c r="C56" i="9"/>
  <c r="D55" i="9"/>
  <c r="C55" i="9"/>
  <c r="D54" i="9"/>
  <c r="C54" i="9"/>
  <c r="D53" i="9"/>
  <c r="C53" i="9"/>
  <c r="D52" i="9"/>
  <c r="C52" i="9"/>
  <c r="D51" i="9"/>
  <c r="C51" i="9"/>
  <c r="D50" i="9"/>
  <c r="C50" i="9"/>
  <c r="D49" i="9"/>
  <c r="C49" i="9"/>
  <c r="D48" i="9"/>
  <c r="C48" i="9"/>
  <c r="D47" i="9"/>
  <c r="C47" i="9"/>
  <c r="D46" i="9"/>
  <c r="C46" i="9"/>
  <c r="D45" i="9"/>
  <c r="C45" i="9"/>
  <c r="D44" i="9"/>
  <c r="C44" i="9"/>
  <c r="D43" i="9"/>
  <c r="C43" i="9"/>
  <c r="D42" i="9"/>
  <c r="C42" i="9"/>
  <c r="D41" i="9"/>
  <c r="C41" i="9"/>
  <c r="D40" i="9"/>
  <c r="C40" i="9"/>
  <c r="D39" i="9"/>
  <c r="C39" i="9"/>
  <c r="D38" i="9"/>
  <c r="C38" i="9"/>
  <c r="D37" i="9"/>
  <c r="C37" i="9"/>
  <c r="D36" i="9"/>
  <c r="C36" i="9"/>
  <c r="D35" i="9"/>
  <c r="C35" i="9"/>
  <c r="D34" i="9"/>
  <c r="C34" i="9"/>
  <c r="D33" i="9"/>
  <c r="C33" i="9"/>
  <c r="D32" i="9"/>
  <c r="C32" i="9"/>
  <c r="D31" i="9"/>
  <c r="C31" i="9"/>
  <c r="D30" i="9"/>
  <c r="C30" i="9"/>
  <c r="D29" i="9"/>
  <c r="C29" i="9"/>
  <c r="D28" i="9"/>
  <c r="C28" i="9"/>
  <c r="D27" i="9"/>
  <c r="C27" i="9"/>
  <c r="D26" i="9"/>
  <c r="C26" i="9"/>
  <c r="D25" i="9"/>
  <c r="C25" i="9"/>
  <c r="D24" i="9"/>
  <c r="C24" i="9"/>
  <c r="D23" i="9"/>
  <c r="C23" i="9"/>
  <c r="D22" i="9"/>
  <c r="C22" i="9"/>
  <c r="D21" i="9"/>
  <c r="C21" i="9"/>
  <c r="D20" i="9"/>
  <c r="C20" i="9"/>
  <c r="D19" i="9"/>
  <c r="C19" i="9"/>
  <c r="D18" i="9"/>
  <c r="C18" i="9"/>
  <c r="D17" i="9"/>
  <c r="C17" i="9"/>
  <c r="D16" i="9"/>
  <c r="C16" i="9"/>
  <c r="D15" i="9"/>
  <c r="C15" i="9"/>
  <c r="D14" i="9"/>
  <c r="C14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D2" i="9"/>
  <c r="C2" i="9"/>
  <c r="D1001" i="7"/>
  <c r="C1001" i="7"/>
  <c r="D1000" i="7"/>
  <c r="C1000" i="7"/>
  <c r="D999" i="7"/>
  <c r="C999" i="7"/>
  <c r="D998" i="7"/>
  <c r="C998" i="7"/>
  <c r="D997" i="7"/>
  <c r="C997" i="7"/>
  <c r="D996" i="7"/>
  <c r="C996" i="7"/>
  <c r="D995" i="7"/>
  <c r="C995" i="7"/>
  <c r="D994" i="7"/>
  <c r="C994" i="7"/>
  <c r="D993" i="7"/>
  <c r="C993" i="7"/>
  <c r="D992" i="7"/>
  <c r="C992" i="7"/>
  <c r="D991" i="7"/>
  <c r="C991" i="7"/>
  <c r="D990" i="7"/>
  <c r="C990" i="7"/>
  <c r="D989" i="7"/>
  <c r="C989" i="7"/>
  <c r="D988" i="7"/>
  <c r="C988" i="7"/>
  <c r="D987" i="7"/>
  <c r="C987" i="7"/>
  <c r="D986" i="7"/>
  <c r="C986" i="7"/>
  <c r="D985" i="7"/>
  <c r="C985" i="7"/>
  <c r="D984" i="7"/>
  <c r="C984" i="7"/>
  <c r="D983" i="7"/>
  <c r="C983" i="7"/>
  <c r="D982" i="7"/>
  <c r="C982" i="7"/>
  <c r="D981" i="7"/>
  <c r="C981" i="7"/>
  <c r="D980" i="7"/>
  <c r="C980" i="7"/>
  <c r="D979" i="7"/>
  <c r="C979" i="7"/>
  <c r="D978" i="7"/>
  <c r="C978" i="7"/>
  <c r="D977" i="7"/>
  <c r="C977" i="7"/>
  <c r="D976" i="7"/>
  <c r="C976" i="7"/>
  <c r="D975" i="7"/>
  <c r="C975" i="7"/>
  <c r="D974" i="7"/>
  <c r="C974" i="7"/>
  <c r="D973" i="7"/>
  <c r="C973" i="7"/>
  <c r="D972" i="7"/>
  <c r="C972" i="7"/>
  <c r="D971" i="7"/>
  <c r="C971" i="7"/>
  <c r="D970" i="7"/>
  <c r="C970" i="7"/>
  <c r="D969" i="7"/>
  <c r="C969" i="7"/>
  <c r="D968" i="7"/>
  <c r="C968" i="7"/>
  <c r="D967" i="7"/>
  <c r="C967" i="7"/>
  <c r="D966" i="7"/>
  <c r="C966" i="7"/>
  <c r="D965" i="7"/>
  <c r="C965" i="7"/>
  <c r="D964" i="7"/>
  <c r="C964" i="7"/>
  <c r="D963" i="7"/>
  <c r="C963" i="7"/>
  <c r="D962" i="7"/>
  <c r="C962" i="7"/>
  <c r="D961" i="7"/>
  <c r="C961" i="7"/>
  <c r="D960" i="7"/>
  <c r="C960" i="7"/>
  <c r="D959" i="7"/>
  <c r="C959" i="7"/>
  <c r="D958" i="7"/>
  <c r="C958" i="7"/>
  <c r="D957" i="7"/>
  <c r="C957" i="7"/>
  <c r="D956" i="7"/>
  <c r="C956" i="7"/>
  <c r="D955" i="7"/>
  <c r="C955" i="7"/>
  <c r="D954" i="7"/>
  <c r="C954" i="7"/>
  <c r="D953" i="7"/>
  <c r="C953" i="7"/>
  <c r="D952" i="7"/>
  <c r="C952" i="7"/>
  <c r="D951" i="7"/>
  <c r="C951" i="7"/>
  <c r="D950" i="7"/>
  <c r="C950" i="7"/>
  <c r="D949" i="7"/>
  <c r="C949" i="7"/>
  <c r="D948" i="7"/>
  <c r="C948" i="7"/>
  <c r="D947" i="7"/>
  <c r="C947" i="7"/>
  <c r="D946" i="7"/>
  <c r="C946" i="7"/>
  <c r="D945" i="7"/>
  <c r="C945" i="7"/>
  <c r="D944" i="7"/>
  <c r="C944" i="7"/>
  <c r="D943" i="7"/>
  <c r="C943" i="7"/>
  <c r="D942" i="7"/>
  <c r="C942" i="7"/>
  <c r="D941" i="7"/>
  <c r="C941" i="7"/>
  <c r="D940" i="7"/>
  <c r="C940" i="7"/>
  <c r="D939" i="7"/>
  <c r="C939" i="7"/>
  <c r="D938" i="7"/>
  <c r="C938" i="7"/>
  <c r="D937" i="7"/>
  <c r="C937" i="7"/>
  <c r="D936" i="7"/>
  <c r="C936" i="7"/>
  <c r="D935" i="7"/>
  <c r="C935" i="7"/>
  <c r="D934" i="7"/>
  <c r="C934" i="7"/>
  <c r="D933" i="7"/>
  <c r="C933" i="7"/>
  <c r="D932" i="7"/>
  <c r="C932" i="7"/>
  <c r="D931" i="7"/>
  <c r="C931" i="7"/>
  <c r="D930" i="7"/>
  <c r="C930" i="7"/>
  <c r="D929" i="7"/>
  <c r="C929" i="7"/>
  <c r="D928" i="7"/>
  <c r="C928" i="7"/>
  <c r="D927" i="7"/>
  <c r="C927" i="7"/>
  <c r="D926" i="7"/>
  <c r="C926" i="7"/>
  <c r="D925" i="7"/>
  <c r="C925" i="7"/>
  <c r="D924" i="7"/>
  <c r="C924" i="7"/>
  <c r="D923" i="7"/>
  <c r="C923" i="7"/>
  <c r="D922" i="7"/>
  <c r="C922" i="7"/>
  <c r="D921" i="7"/>
  <c r="C921" i="7"/>
  <c r="D920" i="7"/>
  <c r="C920" i="7"/>
  <c r="D919" i="7"/>
  <c r="C919" i="7"/>
  <c r="D918" i="7"/>
  <c r="C918" i="7"/>
  <c r="D917" i="7"/>
  <c r="C917" i="7"/>
  <c r="D916" i="7"/>
  <c r="C916" i="7"/>
  <c r="D915" i="7"/>
  <c r="C915" i="7"/>
  <c r="D914" i="7"/>
  <c r="C914" i="7"/>
  <c r="D913" i="7"/>
  <c r="C913" i="7"/>
  <c r="D912" i="7"/>
  <c r="C912" i="7"/>
  <c r="D911" i="7"/>
  <c r="C911" i="7"/>
  <c r="D910" i="7"/>
  <c r="C910" i="7"/>
  <c r="D909" i="7"/>
  <c r="C909" i="7"/>
  <c r="D908" i="7"/>
  <c r="C908" i="7"/>
  <c r="D907" i="7"/>
  <c r="C907" i="7"/>
  <c r="D906" i="7"/>
  <c r="C906" i="7"/>
  <c r="D905" i="7"/>
  <c r="C905" i="7"/>
  <c r="D904" i="7"/>
  <c r="C904" i="7"/>
  <c r="D903" i="7"/>
  <c r="C903" i="7"/>
  <c r="D902" i="7"/>
  <c r="C902" i="7"/>
  <c r="D901" i="7"/>
  <c r="C901" i="7"/>
  <c r="D900" i="7"/>
  <c r="C900" i="7"/>
  <c r="D899" i="7"/>
  <c r="C899" i="7"/>
  <c r="D898" i="7"/>
  <c r="C898" i="7"/>
  <c r="D897" i="7"/>
  <c r="C897" i="7"/>
  <c r="D896" i="7"/>
  <c r="C896" i="7"/>
  <c r="D895" i="7"/>
  <c r="C895" i="7"/>
  <c r="D894" i="7"/>
  <c r="C894" i="7"/>
  <c r="D893" i="7"/>
  <c r="C893" i="7"/>
  <c r="D892" i="7"/>
  <c r="C892" i="7"/>
  <c r="D891" i="7"/>
  <c r="C891" i="7"/>
  <c r="D890" i="7"/>
  <c r="C890" i="7"/>
  <c r="D889" i="7"/>
  <c r="C889" i="7"/>
  <c r="D888" i="7"/>
  <c r="C888" i="7"/>
  <c r="D887" i="7"/>
  <c r="C887" i="7"/>
  <c r="D886" i="7"/>
  <c r="C886" i="7"/>
  <c r="D885" i="7"/>
  <c r="C885" i="7"/>
  <c r="D884" i="7"/>
  <c r="C884" i="7"/>
  <c r="D883" i="7"/>
  <c r="C883" i="7"/>
  <c r="D882" i="7"/>
  <c r="C882" i="7"/>
  <c r="D881" i="7"/>
  <c r="C881" i="7"/>
  <c r="D880" i="7"/>
  <c r="C880" i="7"/>
  <c r="D879" i="7"/>
  <c r="C879" i="7"/>
  <c r="D878" i="7"/>
  <c r="C878" i="7"/>
  <c r="D877" i="7"/>
  <c r="C877" i="7"/>
  <c r="D876" i="7"/>
  <c r="C876" i="7"/>
  <c r="D875" i="7"/>
  <c r="C875" i="7"/>
  <c r="D874" i="7"/>
  <c r="C874" i="7"/>
  <c r="D873" i="7"/>
  <c r="C873" i="7"/>
  <c r="D872" i="7"/>
  <c r="C872" i="7"/>
  <c r="D871" i="7"/>
  <c r="C871" i="7"/>
  <c r="D870" i="7"/>
  <c r="C870" i="7"/>
  <c r="D869" i="7"/>
  <c r="C869" i="7"/>
  <c r="D868" i="7"/>
  <c r="C868" i="7"/>
  <c r="D867" i="7"/>
  <c r="C867" i="7"/>
  <c r="D866" i="7"/>
  <c r="C866" i="7"/>
  <c r="D865" i="7"/>
  <c r="C865" i="7"/>
  <c r="D864" i="7"/>
  <c r="C864" i="7"/>
  <c r="D863" i="7"/>
  <c r="C863" i="7"/>
  <c r="D862" i="7"/>
  <c r="C862" i="7"/>
  <c r="D861" i="7"/>
  <c r="C861" i="7"/>
  <c r="D860" i="7"/>
  <c r="C860" i="7"/>
  <c r="D859" i="7"/>
  <c r="C859" i="7"/>
  <c r="D858" i="7"/>
  <c r="C858" i="7"/>
  <c r="D857" i="7"/>
  <c r="C857" i="7"/>
  <c r="D856" i="7"/>
  <c r="C856" i="7"/>
  <c r="D855" i="7"/>
  <c r="C855" i="7"/>
  <c r="D854" i="7"/>
  <c r="C854" i="7"/>
  <c r="D853" i="7"/>
  <c r="C853" i="7"/>
  <c r="D852" i="7"/>
  <c r="C852" i="7"/>
  <c r="D851" i="7"/>
  <c r="C851" i="7"/>
  <c r="D850" i="7"/>
  <c r="C850" i="7"/>
  <c r="D849" i="7"/>
  <c r="C849" i="7"/>
  <c r="D848" i="7"/>
  <c r="C848" i="7"/>
  <c r="D847" i="7"/>
  <c r="C847" i="7"/>
  <c r="D846" i="7"/>
  <c r="C846" i="7"/>
  <c r="D845" i="7"/>
  <c r="C845" i="7"/>
  <c r="D844" i="7"/>
  <c r="C844" i="7"/>
  <c r="D843" i="7"/>
  <c r="C843" i="7"/>
  <c r="D842" i="7"/>
  <c r="C842" i="7"/>
  <c r="D841" i="7"/>
  <c r="C841" i="7"/>
  <c r="D840" i="7"/>
  <c r="C840" i="7"/>
  <c r="D839" i="7"/>
  <c r="C839" i="7"/>
  <c r="D838" i="7"/>
  <c r="C838" i="7"/>
  <c r="D837" i="7"/>
  <c r="C837" i="7"/>
  <c r="D836" i="7"/>
  <c r="C836" i="7"/>
  <c r="D835" i="7"/>
  <c r="C835" i="7"/>
  <c r="D834" i="7"/>
  <c r="C834" i="7"/>
  <c r="D833" i="7"/>
  <c r="C833" i="7"/>
  <c r="D832" i="7"/>
  <c r="C832" i="7"/>
  <c r="D831" i="7"/>
  <c r="C831" i="7"/>
  <c r="D830" i="7"/>
  <c r="C830" i="7"/>
  <c r="D829" i="7"/>
  <c r="C829" i="7"/>
  <c r="D828" i="7"/>
  <c r="C828" i="7"/>
  <c r="D827" i="7"/>
  <c r="C827" i="7"/>
  <c r="D826" i="7"/>
  <c r="C826" i="7"/>
  <c r="D825" i="7"/>
  <c r="C825" i="7"/>
  <c r="D824" i="7"/>
  <c r="C824" i="7"/>
  <c r="D823" i="7"/>
  <c r="C823" i="7"/>
  <c r="D822" i="7"/>
  <c r="C822" i="7"/>
  <c r="D821" i="7"/>
  <c r="C821" i="7"/>
  <c r="D820" i="7"/>
  <c r="C820" i="7"/>
  <c r="D819" i="7"/>
  <c r="C819" i="7"/>
  <c r="D818" i="7"/>
  <c r="C818" i="7"/>
  <c r="D817" i="7"/>
  <c r="C817" i="7"/>
  <c r="D816" i="7"/>
  <c r="C816" i="7"/>
  <c r="D815" i="7"/>
  <c r="C815" i="7"/>
  <c r="D814" i="7"/>
  <c r="C814" i="7"/>
  <c r="D813" i="7"/>
  <c r="C813" i="7"/>
  <c r="D812" i="7"/>
  <c r="C812" i="7"/>
  <c r="D811" i="7"/>
  <c r="C811" i="7"/>
  <c r="D810" i="7"/>
  <c r="C810" i="7"/>
  <c r="D809" i="7"/>
  <c r="C809" i="7"/>
  <c r="D808" i="7"/>
  <c r="C808" i="7"/>
  <c r="D807" i="7"/>
  <c r="C807" i="7"/>
  <c r="D806" i="7"/>
  <c r="C806" i="7"/>
  <c r="D805" i="7"/>
  <c r="C805" i="7"/>
  <c r="D804" i="7"/>
  <c r="C804" i="7"/>
  <c r="D803" i="7"/>
  <c r="C803" i="7"/>
  <c r="D802" i="7"/>
  <c r="C802" i="7"/>
  <c r="D801" i="7"/>
  <c r="C801" i="7"/>
  <c r="D800" i="7"/>
  <c r="C800" i="7"/>
  <c r="D799" i="7"/>
  <c r="C799" i="7"/>
  <c r="D798" i="7"/>
  <c r="C798" i="7"/>
  <c r="D797" i="7"/>
  <c r="C797" i="7"/>
  <c r="D796" i="7"/>
  <c r="C796" i="7"/>
  <c r="D795" i="7"/>
  <c r="C795" i="7"/>
  <c r="D794" i="7"/>
  <c r="C794" i="7"/>
  <c r="D793" i="7"/>
  <c r="C793" i="7"/>
  <c r="D792" i="7"/>
  <c r="C792" i="7"/>
  <c r="D791" i="7"/>
  <c r="C791" i="7"/>
  <c r="D790" i="7"/>
  <c r="C790" i="7"/>
  <c r="D789" i="7"/>
  <c r="C789" i="7"/>
  <c r="D788" i="7"/>
  <c r="C788" i="7"/>
  <c r="D787" i="7"/>
  <c r="C787" i="7"/>
  <c r="D786" i="7"/>
  <c r="C786" i="7"/>
  <c r="D785" i="7"/>
  <c r="C785" i="7"/>
  <c r="D784" i="7"/>
  <c r="C784" i="7"/>
  <c r="D783" i="7"/>
  <c r="C783" i="7"/>
  <c r="D782" i="7"/>
  <c r="C782" i="7"/>
  <c r="D781" i="7"/>
  <c r="C781" i="7"/>
  <c r="D780" i="7"/>
  <c r="C780" i="7"/>
  <c r="D779" i="7"/>
  <c r="C779" i="7"/>
  <c r="D778" i="7"/>
  <c r="C778" i="7"/>
  <c r="D777" i="7"/>
  <c r="C777" i="7"/>
  <c r="D776" i="7"/>
  <c r="C776" i="7"/>
  <c r="D775" i="7"/>
  <c r="C775" i="7"/>
  <c r="D774" i="7"/>
  <c r="C774" i="7"/>
  <c r="D773" i="7"/>
  <c r="C773" i="7"/>
  <c r="D772" i="7"/>
  <c r="C772" i="7"/>
  <c r="D771" i="7"/>
  <c r="C771" i="7"/>
  <c r="D770" i="7"/>
  <c r="C770" i="7"/>
  <c r="D769" i="7"/>
  <c r="C769" i="7"/>
  <c r="D768" i="7"/>
  <c r="C768" i="7"/>
  <c r="D767" i="7"/>
  <c r="C767" i="7"/>
  <c r="D766" i="7"/>
  <c r="C766" i="7"/>
  <c r="D765" i="7"/>
  <c r="C765" i="7"/>
  <c r="D764" i="7"/>
  <c r="C764" i="7"/>
  <c r="D763" i="7"/>
  <c r="C763" i="7"/>
  <c r="D762" i="7"/>
  <c r="C762" i="7"/>
  <c r="D761" i="7"/>
  <c r="C761" i="7"/>
  <c r="D760" i="7"/>
  <c r="C760" i="7"/>
  <c r="D759" i="7"/>
  <c r="C759" i="7"/>
  <c r="D758" i="7"/>
  <c r="C758" i="7"/>
  <c r="D757" i="7"/>
  <c r="C757" i="7"/>
  <c r="D756" i="7"/>
  <c r="C756" i="7"/>
  <c r="D755" i="7"/>
  <c r="C755" i="7"/>
  <c r="D754" i="7"/>
  <c r="C754" i="7"/>
  <c r="D753" i="7"/>
  <c r="C753" i="7"/>
  <c r="D752" i="7"/>
  <c r="C752" i="7"/>
  <c r="D751" i="7"/>
  <c r="C751" i="7"/>
  <c r="D750" i="7"/>
  <c r="C750" i="7"/>
  <c r="D749" i="7"/>
  <c r="C749" i="7"/>
  <c r="D748" i="7"/>
  <c r="C748" i="7"/>
  <c r="D747" i="7"/>
  <c r="C747" i="7"/>
  <c r="D746" i="7"/>
  <c r="C746" i="7"/>
  <c r="D745" i="7"/>
  <c r="C745" i="7"/>
  <c r="D744" i="7"/>
  <c r="C744" i="7"/>
  <c r="D743" i="7"/>
  <c r="C743" i="7"/>
  <c r="D742" i="7"/>
  <c r="C742" i="7"/>
  <c r="D741" i="7"/>
  <c r="C741" i="7"/>
  <c r="D740" i="7"/>
  <c r="C740" i="7"/>
  <c r="D739" i="7"/>
  <c r="C739" i="7"/>
  <c r="D738" i="7"/>
  <c r="C738" i="7"/>
  <c r="D737" i="7"/>
  <c r="C737" i="7"/>
  <c r="D736" i="7"/>
  <c r="C736" i="7"/>
  <c r="D735" i="7"/>
  <c r="C735" i="7"/>
  <c r="D734" i="7"/>
  <c r="C734" i="7"/>
  <c r="D733" i="7"/>
  <c r="C733" i="7"/>
  <c r="D732" i="7"/>
  <c r="C732" i="7"/>
  <c r="D731" i="7"/>
  <c r="C731" i="7"/>
  <c r="D730" i="7"/>
  <c r="C730" i="7"/>
  <c r="D729" i="7"/>
  <c r="C729" i="7"/>
  <c r="D728" i="7"/>
  <c r="C728" i="7"/>
  <c r="D727" i="7"/>
  <c r="C727" i="7"/>
  <c r="D726" i="7"/>
  <c r="C726" i="7"/>
  <c r="D725" i="7"/>
  <c r="C725" i="7"/>
  <c r="D724" i="7"/>
  <c r="C724" i="7"/>
  <c r="D723" i="7"/>
  <c r="C723" i="7"/>
  <c r="D722" i="7"/>
  <c r="C722" i="7"/>
  <c r="D721" i="7"/>
  <c r="C721" i="7"/>
  <c r="D720" i="7"/>
  <c r="C720" i="7"/>
  <c r="D719" i="7"/>
  <c r="C719" i="7"/>
  <c r="D718" i="7"/>
  <c r="C718" i="7"/>
  <c r="D717" i="7"/>
  <c r="C717" i="7"/>
  <c r="D716" i="7"/>
  <c r="C716" i="7"/>
  <c r="D715" i="7"/>
  <c r="C715" i="7"/>
  <c r="D714" i="7"/>
  <c r="C714" i="7"/>
  <c r="D713" i="7"/>
  <c r="C713" i="7"/>
  <c r="D712" i="7"/>
  <c r="C712" i="7"/>
  <c r="D711" i="7"/>
  <c r="C711" i="7"/>
  <c r="D710" i="7"/>
  <c r="C710" i="7"/>
  <c r="D709" i="7"/>
  <c r="C709" i="7"/>
  <c r="D708" i="7"/>
  <c r="C708" i="7"/>
  <c r="D707" i="7"/>
  <c r="C707" i="7"/>
  <c r="D706" i="7"/>
  <c r="C706" i="7"/>
  <c r="D705" i="7"/>
  <c r="C705" i="7"/>
  <c r="D704" i="7"/>
  <c r="C704" i="7"/>
  <c r="D703" i="7"/>
  <c r="C703" i="7"/>
  <c r="D702" i="7"/>
  <c r="C702" i="7"/>
  <c r="D701" i="7"/>
  <c r="C701" i="7"/>
  <c r="D700" i="7"/>
  <c r="C700" i="7"/>
  <c r="D699" i="7"/>
  <c r="C699" i="7"/>
  <c r="D698" i="7"/>
  <c r="C698" i="7"/>
  <c r="D697" i="7"/>
  <c r="C697" i="7"/>
  <c r="D696" i="7"/>
  <c r="C696" i="7"/>
  <c r="D695" i="7"/>
  <c r="C695" i="7"/>
  <c r="D694" i="7"/>
  <c r="C694" i="7"/>
  <c r="D693" i="7"/>
  <c r="C693" i="7"/>
  <c r="D692" i="7"/>
  <c r="C692" i="7"/>
  <c r="D691" i="7"/>
  <c r="C691" i="7"/>
  <c r="D690" i="7"/>
  <c r="C690" i="7"/>
  <c r="D689" i="7"/>
  <c r="C689" i="7"/>
  <c r="D688" i="7"/>
  <c r="C688" i="7"/>
  <c r="D687" i="7"/>
  <c r="C687" i="7"/>
  <c r="D686" i="7"/>
  <c r="C686" i="7"/>
  <c r="D685" i="7"/>
  <c r="C685" i="7"/>
  <c r="D684" i="7"/>
  <c r="C684" i="7"/>
  <c r="D683" i="7"/>
  <c r="C683" i="7"/>
  <c r="D682" i="7"/>
  <c r="C682" i="7"/>
  <c r="D681" i="7"/>
  <c r="C681" i="7"/>
  <c r="D680" i="7"/>
  <c r="C680" i="7"/>
  <c r="D679" i="7"/>
  <c r="C679" i="7"/>
  <c r="D678" i="7"/>
  <c r="C678" i="7"/>
  <c r="D677" i="7"/>
  <c r="C677" i="7"/>
  <c r="D676" i="7"/>
  <c r="C676" i="7"/>
  <c r="D675" i="7"/>
  <c r="C675" i="7"/>
  <c r="D674" i="7"/>
  <c r="C674" i="7"/>
  <c r="D673" i="7"/>
  <c r="C673" i="7"/>
  <c r="D672" i="7"/>
  <c r="C672" i="7"/>
  <c r="D671" i="7"/>
  <c r="C671" i="7"/>
  <c r="D670" i="7"/>
  <c r="C670" i="7"/>
  <c r="D669" i="7"/>
  <c r="C669" i="7"/>
  <c r="D668" i="7"/>
  <c r="C668" i="7"/>
  <c r="D667" i="7"/>
  <c r="C667" i="7"/>
  <c r="D666" i="7"/>
  <c r="C666" i="7"/>
  <c r="D665" i="7"/>
  <c r="C665" i="7"/>
  <c r="D664" i="7"/>
  <c r="C664" i="7"/>
  <c r="D663" i="7"/>
  <c r="C663" i="7"/>
  <c r="D662" i="7"/>
  <c r="C662" i="7"/>
  <c r="D661" i="7"/>
  <c r="C661" i="7"/>
  <c r="D660" i="7"/>
  <c r="C660" i="7"/>
  <c r="D659" i="7"/>
  <c r="C659" i="7"/>
  <c r="D658" i="7"/>
  <c r="C658" i="7"/>
  <c r="D657" i="7"/>
  <c r="C657" i="7"/>
  <c r="D656" i="7"/>
  <c r="C656" i="7"/>
  <c r="D655" i="7"/>
  <c r="C655" i="7"/>
  <c r="D654" i="7"/>
  <c r="C654" i="7"/>
  <c r="D653" i="7"/>
  <c r="C653" i="7"/>
  <c r="D652" i="7"/>
  <c r="C652" i="7"/>
  <c r="D651" i="7"/>
  <c r="C651" i="7"/>
  <c r="D650" i="7"/>
  <c r="C650" i="7"/>
  <c r="D649" i="7"/>
  <c r="C649" i="7"/>
  <c r="D648" i="7"/>
  <c r="C648" i="7"/>
  <c r="D647" i="7"/>
  <c r="C647" i="7"/>
  <c r="D646" i="7"/>
  <c r="C646" i="7"/>
  <c r="D645" i="7"/>
  <c r="C645" i="7"/>
  <c r="D644" i="7"/>
  <c r="C644" i="7"/>
  <c r="D643" i="7"/>
  <c r="C643" i="7"/>
  <c r="D642" i="7"/>
  <c r="C642" i="7"/>
  <c r="D641" i="7"/>
  <c r="C641" i="7"/>
  <c r="D640" i="7"/>
  <c r="C640" i="7"/>
  <c r="D639" i="7"/>
  <c r="C639" i="7"/>
  <c r="D638" i="7"/>
  <c r="C638" i="7"/>
  <c r="D637" i="7"/>
  <c r="C637" i="7"/>
  <c r="D636" i="7"/>
  <c r="C636" i="7"/>
  <c r="D635" i="7"/>
  <c r="C635" i="7"/>
  <c r="D634" i="7"/>
  <c r="C634" i="7"/>
  <c r="D633" i="7"/>
  <c r="C633" i="7"/>
  <c r="D632" i="7"/>
  <c r="C632" i="7"/>
  <c r="D631" i="7"/>
  <c r="C631" i="7"/>
  <c r="D630" i="7"/>
  <c r="C630" i="7"/>
  <c r="D629" i="7"/>
  <c r="C629" i="7"/>
  <c r="D628" i="7"/>
  <c r="C628" i="7"/>
  <c r="D627" i="7"/>
  <c r="C627" i="7"/>
  <c r="D626" i="7"/>
  <c r="C626" i="7"/>
  <c r="D625" i="7"/>
  <c r="C625" i="7"/>
  <c r="D624" i="7"/>
  <c r="C624" i="7"/>
  <c r="D623" i="7"/>
  <c r="C623" i="7"/>
  <c r="D622" i="7"/>
  <c r="C622" i="7"/>
  <c r="D621" i="7"/>
  <c r="C621" i="7"/>
  <c r="D620" i="7"/>
  <c r="C620" i="7"/>
  <c r="D619" i="7"/>
  <c r="C619" i="7"/>
  <c r="D618" i="7"/>
  <c r="C618" i="7"/>
  <c r="D617" i="7"/>
  <c r="C617" i="7"/>
  <c r="D616" i="7"/>
  <c r="C616" i="7"/>
  <c r="D615" i="7"/>
  <c r="C615" i="7"/>
  <c r="D614" i="7"/>
  <c r="C614" i="7"/>
  <c r="D613" i="7"/>
  <c r="C613" i="7"/>
  <c r="D612" i="7"/>
  <c r="C612" i="7"/>
  <c r="D611" i="7"/>
  <c r="C611" i="7"/>
  <c r="D610" i="7"/>
  <c r="C610" i="7"/>
  <c r="D609" i="7"/>
  <c r="C609" i="7"/>
  <c r="D608" i="7"/>
  <c r="C608" i="7"/>
  <c r="D607" i="7"/>
  <c r="C607" i="7"/>
  <c r="D606" i="7"/>
  <c r="C606" i="7"/>
  <c r="D605" i="7"/>
  <c r="C605" i="7"/>
  <c r="D604" i="7"/>
  <c r="C604" i="7"/>
  <c r="D603" i="7"/>
  <c r="C603" i="7"/>
  <c r="D602" i="7"/>
  <c r="C602" i="7"/>
  <c r="D601" i="7"/>
  <c r="C601" i="7"/>
  <c r="D600" i="7"/>
  <c r="C600" i="7"/>
  <c r="D599" i="7"/>
  <c r="C599" i="7"/>
  <c r="D598" i="7"/>
  <c r="C598" i="7"/>
  <c r="D597" i="7"/>
  <c r="C597" i="7"/>
  <c r="D596" i="7"/>
  <c r="C596" i="7"/>
  <c r="D595" i="7"/>
  <c r="C595" i="7"/>
  <c r="D594" i="7"/>
  <c r="C594" i="7"/>
  <c r="D593" i="7"/>
  <c r="C593" i="7"/>
  <c r="D592" i="7"/>
  <c r="C592" i="7"/>
  <c r="D591" i="7"/>
  <c r="C591" i="7"/>
  <c r="D590" i="7"/>
  <c r="C590" i="7"/>
  <c r="D589" i="7"/>
  <c r="C589" i="7"/>
  <c r="D588" i="7"/>
  <c r="C588" i="7"/>
  <c r="D587" i="7"/>
  <c r="C587" i="7"/>
  <c r="D586" i="7"/>
  <c r="C586" i="7"/>
  <c r="D585" i="7"/>
  <c r="C585" i="7"/>
  <c r="D584" i="7"/>
  <c r="C584" i="7"/>
  <c r="D583" i="7"/>
  <c r="C583" i="7"/>
  <c r="D582" i="7"/>
  <c r="C582" i="7"/>
  <c r="D581" i="7"/>
  <c r="C581" i="7"/>
  <c r="D580" i="7"/>
  <c r="C580" i="7"/>
  <c r="D579" i="7"/>
  <c r="C579" i="7"/>
  <c r="D578" i="7"/>
  <c r="C578" i="7"/>
  <c r="D577" i="7"/>
  <c r="C577" i="7"/>
  <c r="D576" i="7"/>
  <c r="C576" i="7"/>
  <c r="D575" i="7"/>
  <c r="C575" i="7"/>
  <c r="D574" i="7"/>
  <c r="C574" i="7"/>
  <c r="D573" i="7"/>
  <c r="C573" i="7"/>
  <c r="D572" i="7"/>
  <c r="C572" i="7"/>
  <c r="D571" i="7"/>
  <c r="C571" i="7"/>
  <c r="D570" i="7"/>
  <c r="C570" i="7"/>
  <c r="D569" i="7"/>
  <c r="C569" i="7"/>
  <c r="D568" i="7"/>
  <c r="C568" i="7"/>
  <c r="D567" i="7"/>
  <c r="C567" i="7"/>
  <c r="D566" i="7"/>
  <c r="C566" i="7"/>
  <c r="D565" i="7"/>
  <c r="C565" i="7"/>
  <c r="D564" i="7"/>
  <c r="C564" i="7"/>
  <c r="D563" i="7"/>
  <c r="C563" i="7"/>
  <c r="D562" i="7"/>
  <c r="C562" i="7"/>
  <c r="D561" i="7"/>
  <c r="C561" i="7"/>
  <c r="D560" i="7"/>
  <c r="C560" i="7"/>
  <c r="D559" i="7"/>
  <c r="C559" i="7"/>
  <c r="D558" i="7"/>
  <c r="C558" i="7"/>
  <c r="D557" i="7"/>
  <c r="C557" i="7"/>
  <c r="D556" i="7"/>
  <c r="C556" i="7"/>
  <c r="D555" i="7"/>
  <c r="C555" i="7"/>
  <c r="D554" i="7"/>
  <c r="C554" i="7"/>
  <c r="D553" i="7"/>
  <c r="C553" i="7"/>
  <c r="D552" i="7"/>
  <c r="C552" i="7"/>
  <c r="D551" i="7"/>
  <c r="C551" i="7"/>
  <c r="D550" i="7"/>
  <c r="C550" i="7"/>
  <c r="D549" i="7"/>
  <c r="C549" i="7"/>
  <c r="D548" i="7"/>
  <c r="C548" i="7"/>
  <c r="D547" i="7"/>
  <c r="C547" i="7"/>
  <c r="D546" i="7"/>
  <c r="C546" i="7"/>
  <c r="D545" i="7"/>
  <c r="C545" i="7"/>
  <c r="D544" i="7"/>
  <c r="C544" i="7"/>
  <c r="D543" i="7"/>
  <c r="C543" i="7"/>
  <c r="D542" i="7"/>
  <c r="C542" i="7"/>
  <c r="D541" i="7"/>
  <c r="C541" i="7"/>
  <c r="D540" i="7"/>
  <c r="C540" i="7"/>
  <c r="D539" i="7"/>
  <c r="C539" i="7"/>
  <c r="D538" i="7"/>
  <c r="C538" i="7"/>
  <c r="D537" i="7"/>
  <c r="C537" i="7"/>
  <c r="D536" i="7"/>
  <c r="C536" i="7"/>
  <c r="D535" i="7"/>
  <c r="C535" i="7"/>
  <c r="D534" i="7"/>
  <c r="C534" i="7"/>
  <c r="D533" i="7"/>
  <c r="C533" i="7"/>
  <c r="D532" i="7"/>
  <c r="C532" i="7"/>
  <c r="D531" i="7"/>
  <c r="C531" i="7"/>
  <c r="D530" i="7"/>
  <c r="C530" i="7"/>
  <c r="D529" i="7"/>
  <c r="C529" i="7"/>
  <c r="D528" i="7"/>
  <c r="C528" i="7"/>
  <c r="D527" i="7"/>
  <c r="C527" i="7"/>
  <c r="D526" i="7"/>
  <c r="C526" i="7"/>
  <c r="D525" i="7"/>
  <c r="C525" i="7"/>
  <c r="D524" i="7"/>
  <c r="C524" i="7"/>
  <c r="D523" i="7"/>
  <c r="C523" i="7"/>
  <c r="D522" i="7"/>
  <c r="C522" i="7"/>
  <c r="D521" i="7"/>
  <c r="C521" i="7"/>
  <c r="D520" i="7"/>
  <c r="C520" i="7"/>
  <c r="D519" i="7"/>
  <c r="C519" i="7"/>
  <c r="D518" i="7"/>
  <c r="C518" i="7"/>
  <c r="D517" i="7"/>
  <c r="C517" i="7"/>
  <c r="D516" i="7"/>
  <c r="C516" i="7"/>
  <c r="D515" i="7"/>
  <c r="C515" i="7"/>
  <c r="D514" i="7"/>
  <c r="C514" i="7"/>
  <c r="D513" i="7"/>
  <c r="C513" i="7"/>
  <c r="D512" i="7"/>
  <c r="C512" i="7"/>
  <c r="D511" i="7"/>
  <c r="C511" i="7"/>
  <c r="D510" i="7"/>
  <c r="C510" i="7"/>
  <c r="D509" i="7"/>
  <c r="C509" i="7"/>
  <c r="D508" i="7"/>
  <c r="C508" i="7"/>
  <c r="D507" i="7"/>
  <c r="C507" i="7"/>
  <c r="D506" i="7"/>
  <c r="C506" i="7"/>
  <c r="D505" i="7"/>
  <c r="C505" i="7"/>
  <c r="D504" i="7"/>
  <c r="C504" i="7"/>
  <c r="D503" i="7"/>
  <c r="C503" i="7"/>
  <c r="D502" i="7"/>
  <c r="C502" i="7"/>
  <c r="D501" i="7"/>
  <c r="C501" i="7"/>
  <c r="D500" i="7"/>
  <c r="C500" i="7"/>
  <c r="D499" i="7"/>
  <c r="C499" i="7"/>
  <c r="D498" i="7"/>
  <c r="C498" i="7"/>
  <c r="D497" i="7"/>
  <c r="C497" i="7"/>
  <c r="D496" i="7"/>
  <c r="C496" i="7"/>
  <c r="D495" i="7"/>
  <c r="C495" i="7"/>
  <c r="D494" i="7"/>
  <c r="C494" i="7"/>
  <c r="D493" i="7"/>
  <c r="C493" i="7"/>
  <c r="D492" i="7"/>
  <c r="C492" i="7"/>
  <c r="D491" i="7"/>
  <c r="C491" i="7"/>
  <c r="D490" i="7"/>
  <c r="C490" i="7"/>
  <c r="D489" i="7"/>
  <c r="C489" i="7"/>
  <c r="D488" i="7"/>
  <c r="C488" i="7"/>
  <c r="D487" i="7"/>
  <c r="C487" i="7"/>
  <c r="D486" i="7"/>
  <c r="C486" i="7"/>
  <c r="D485" i="7"/>
  <c r="C485" i="7"/>
  <c r="D484" i="7"/>
  <c r="C484" i="7"/>
  <c r="D483" i="7"/>
  <c r="C483" i="7"/>
  <c r="D482" i="7"/>
  <c r="C482" i="7"/>
  <c r="D481" i="7"/>
  <c r="C481" i="7"/>
  <c r="D480" i="7"/>
  <c r="C480" i="7"/>
  <c r="D479" i="7"/>
  <c r="C479" i="7"/>
  <c r="D478" i="7"/>
  <c r="C478" i="7"/>
  <c r="D477" i="7"/>
  <c r="C477" i="7"/>
  <c r="D476" i="7"/>
  <c r="C476" i="7"/>
  <c r="D475" i="7"/>
  <c r="C475" i="7"/>
  <c r="D474" i="7"/>
  <c r="C474" i="7"/>
  <c r="D473" i="7"/>
  <c r="C473" i="7"/>
  <c r="D472" i="7"/>
  <c r="C472" i="7"/>
  <c r="D471" i="7"/>
  <c r="C471" i="7"/>
  <c r="D470" i="7"/>
  <c r="C470" i="7"/>
  <c r="D469" i="7"/>
  <c r="C469" i="7"/>
  <c r="D468" i="7"/>
  <c r="C468" i="7"/>
  <c r="D467" i="7"/>
  <c r="C467" i="7"/>
  <c r="D466" i="7"/>
  <c r="C466" i="7"/>
  <c r="D465" i="7"/>
  <c r="C465" i="7"/>
  <c r="D464" i="7"/>
  <c r="C464" i="7"/>
  <c r="D463" i="7"/>
  <c r="C463" i="7"/>
  <c r="D462" i="7"/>
  <c r="C462" i="7"/>
  <c r="D461" i="7"/>
  <c r="C461" i="7"/>
  <c r="D460" i="7"/>
  <c r="C460" i="7"/>
  <c r="D459" i="7"/>
  <c r="C459" i="7"/>
  <c r="D458" i="7"/>
  <c r="C458" i="7"/>
  <c r="D457" i="7"/>
  <c r="C457" i="7"/>
  <c r="D456" i="7"/>
  <c r="C456" i="7"/>
  <c r="D455" i="7"/>
  <c r="C455" i="7"/>
  <c r="D454" i="7"/>
  <c r="C454" i="7"/>
  <c r="D453" i="7"/>
  <c r="C453" i="7"/>
  <c r="D452" i="7"/>
  <c r="C452" i="7"/>
  <c r="D451" i="7"/>
  <c r="C451" i="7"/>
  <c r="D450" i="7"/>
  <c r="C450" i="7"/>
  <c r="D449" i="7"/>
  <c r="C449" i="7"/>
  <c r="D448" i="7"/>
  <c r="C448" i="7"/>
  <c r="D447" i="7"/>
  <c r="C447" i="7"/>
  <c r="D446" i="7"/>
  <c r="C446" i="7"/>
  <c r="D445" i="7"/>
  <c r="C445" i="7"/>
  <c r="D444" i="7"/>
  <c r="C444" i="7"/>
  <c r="D443" i="7"/>
  <c r="C443" i="7"/>
  <c r="D442" i="7"/>
  <c r="C442" i="7"/>
  <c r="D441" i="7"/>
  <c r="C441" i="7"/>
  <c r="D440" i="7"/>
  <c r="C440" i="7"/>
  <c r="D439" i="7"/>
  <c r="C439" i="7"/>
  <c r="D438" i="7"/>
  <c r="C438" i="7"/>
  <c r="D437" i="7"/>
  <c r="C437" i="7"/>
  <c r="D436" i="7"/>
  <c r="C436" i="7"/>
  <c r="D435" i="7"/>
  <c r="C435" i="7"/>
  <c r="D434" i="7"/>
  <c r="C434" i="7"/>
  <c r="D433" i="7"/>
  <c r="C433" i="7"/>
  <c r="D432" i="7"/>
  <c r="C432" i="7"/>
  <c r="D431" i="7"/>
  <c r="C431" i="7"/>
  <c r="D430" i="7"/>
  <c r="C430" i="7"/>
  <c r="D429" i="7"/>
  <c r="C429" i="7"/>
  <c r="D428" i="7"/>
  <c r="C428" i="7"/>
  <c r="D427" i="7"/>
  <c r="C427" i="7"/>
  <c r="D426" i="7"/>
  <c r="C426" i="7"/>
  <c r="D425" i="7"/>
  <c r="C425" i="7"/>
  <c r="D424" i="7"/>
  <c r="C424" i="7"/>
  <c r="D423" i="7"/>
  <c r="C423" i="7"/>
  <c r="D422" i="7"/>
  <c r="C422" i="7"/>
  <c r="D421" i="7"/>
  <c r="C421" i="7"/>
  <c r="D420" i="7"/>
  <c r="C420" i="7"/>
  <c r="D419" i="7"/>
  <c r="C419" i="7"/>
  <c r="D418" i="7"/>
  <c r="C418" i="7"/>
  <c r="D417" i="7"/>
  <c r="C417" i="7"/>
  <c r="D416" i="7"/>
  <c r="C416" i="7"/>
  <c r="D415" i="7"/>
  <c r="C415" i="7"/>
  <c r="D414" i="7"/>
  <c r="C414" i="7"/>
  <c r="D413" i="7"/>
  <c r="C413" i="7"/>
  <c r="D412" i="7"/>
  <c r="C412" i="7"/>
  <c r="D411" i="7"/>
  <c r="C411" i="7"/>
  <c r="D410" i="7"/>
  <c r="C410" i="7"/>
  <c r="D409" i="7"/>
  <c r="C409" i="7"/>
  <c r="D408" i="7"/>
  <c r="C408" i="7"/>
  <c r="D407" i="7"/>
  <c r="C407" i="7"/>
  <c r="D406" i="7"/>
  <c r="C406" i="7"/>
  <c r="D405" i="7"/>
  <c r="C405" i="7"/>
  <c r="D404" i="7"/>
  <c r="C404" i="7"/>
  <c r="D403" i="7"/>
  <c r="C403" i="7"/>
  <c r="D402" i="7"/>
  <c r="C402" i="7"/>
  <c r="D401" i="7"/>
  <c r="C401" i="7"/>
  <c r="D400" i="7"/>
  <c r="C400" i="7"/>
  <c r="D399" i="7"/>
  <c r="C399" i="7"/>
  <c r="D398" i="7"/>
  <c r="C398" i="7"/>
  <c r="D397" i="7"/>
  <c r="C397" i="7"/>
  <c r="D396" i="7"/>
  <c r="C396" i="7"/>
  <c r="D395" i="7"/>
  <c r="C395" i="7"/>
  <c r="D394" i="7"/>
  <c r="C394" i="7"/>
  <c r="D393" i="7"/>
  <c r="C393" i="7"/>
  <c r="D392" i="7"/>
  <c r="C392" i="7"/>
  <c r="D391" i="7"/>
  <c r="C391" i="7"/>
  <c r="D390" i="7"/>
  <c r="C390" i="7"/>
  <c r="D389" i="7"/>
  <c r="C389" i="7"/>
  <c r="D388" i="7"/>
  <c r="C388" i="7"/>
  <c r="D387" i="7"/>
  <c r="C387" i="7"/>
  <c r="D386" i="7"/>
  <c r="C386" i="7"/>
  <c r="D385" i="7"/>
  <c r="C385" i="7"/>
  <c r="D384" i="7"/>
  <c r="C384" i="7"/>
  <c r="D383" i="7"/>
  <c r="C383" i="7"/>
  <c r="D382" i="7"/>
  <c r="C382" i="7"/>
  <c r="D381" i="7"/>
  <c r="C381" i="7"/>
  <c r="D380" i="7"/>
  <c r="C380" i="7"/>
  <c r="D379" i="7"/>
  <c r="C379" i="7"/>
  <c r="D378" i="7"/>
  <c r="C378" i="7"/>
  <c r="D377" i="7"/>
  <c r="C377" i="7"/>
  <c r="D376" i="7"/>
  <c r="C376" i="7"/>
  <c r="D375" i="7"/>
  <c r="C375" i="7"/>
  <c r="D374" i="7"/>
  <c r="C374" i="7"/>
  <c r="D373" i="7"/>
  <c r="C373" i="7"/>
  <c r="D372" i="7"/>
  <c r="C372" i="7"/>
  <c r="D371" i="7"/>
  <c r="C371" i="7"/>
  <c r="D370" i="7"/>
  <c r="C370" i="7"/>
  <c r="D369" i="7"/>
  <c r="C369" i="7"/>
  <c r="D368" i="7"/>
  <c r="C368" i="7"/>
  <c r="D367" i="7"/>
  <c r="C367" i="7"/>
  <c r="D366" i="7"/>
  <c r="C366" i="7"/>
  <c r="D365" i="7"/>
  <c r="C365" i="7"/>
  <c r="D364" i="7"/>
  <c r="C364" i="7"/>
  <c r="D363" i="7"/>
  <c r="C363" i="7"/>
  <c r="D362" i="7"/>
  <c r="C362" i="7"/>
  <c r="D361" i="7"/>
  <c r="C361" i="7"/>
  <c r="D360" i="7"/>
  <c r="C360" i="7"/>
  <c r="D359" i="7"/>
  <c r="C359" i="7"/>
  <c r="D358" i="7"/>
  <c r="C358" i="7"/>
  <c r="D357" i="7"/>
  <c r="C357" i="7"/>
  <c r="D356" i="7"/>
  <c r="C356" i="7"/>
  <c r="D355" i="7"/>
  <c r="C355" i="7"/>
  <c r="D354" i="7"/>
  <c r="C354" i="7"/>
  <c r="D353" i="7"/>
  <c r="C353" i="7"/>
  <c r="D352" i="7"/>
  <c r="C352" i="7"/>
  <c r="D351" i="7"/>
  <c r="C351" i="7"/>
  <c r="D350" i="7"/>
  <c r="C350" i="7"/>
  <c r="D349" i="7"/>
  <c r="C349" i="7"/>
  <c r="D348" i="7"/>
  <c r="C348" i="7"/>
  <c r="D347" i="7"/>
  <c r="C347" i="7"/>
  <c r="D346" i="7"/>
  <c r="C346" i="7"/>
  <c r="D345" i="7"/>
  <c r="C345" i="7"/>
  <c r="D344" i="7"/>
  <c r="C344" i="7"/>
  <c r="D343" i="7"/>
  <c r="C343" i="7"/>
  <c r="D342" i="7"/>
  <c r="C342" i="7"/>
  <c r="D341" i="7"/>
  <c r="C341" i="7"/>
  <c r="D340" i="7"/>
  <c r="C340" i="7"/>
  <c r="D339" i="7"/>
  <c r="C339" i="7"/>
  <c r="D338" i="7"/>
  <c r="C338" i="7"/>
  <c r="D337" i="7"/>
  <c r="C337" i="7"/>
  <c r="D336" i="7"/>
  <c r="C336" i="7"/>
  <c r="D335" i="7"/>
  <c r="C335" i="7"/>
  <c r="D334" i="7"/>
  <c r="C334" i="7"/>
  <c r="D333" i="7"/>
  <c r="C333" i="7"/>
  <c r="D332" i="7"/>
  <c r="C332" i="7"/>
  <c r="D331" i="7"/>
  <c r="C331" i="7"/>
  <c r="D330" i="7"/>
  <c r="C330" i="7"/>
  <c r="D329" i="7"/>
  <c r="C329" i="7"/>
  <c r="D328" i="7"/>
  <c r="C328" i="7"/>
  <c r="D327" i="7"/>
  <c r="C327" i="7"/>
  <c r="D326" i="7"/>
  <c r="C326" i="7"/>
  <c r="D325" i="7"/>
  <c r="C325" i="7"/>
  <c r="D324" i="7"/>
  <c r="C324" i="7"/>
  <c r="D323" i="7"/>
  <c r="C323" i="7"/>
  <c r="D322" i="7"/>
  <c r="C322" i="7"/>
  <c r="D321" i="7"/>
  <c r="C321" i="7"/>
  <c r="D320" i="7"/>
  <c r="C320" i="7"/>
  <c r="D319" i="7"/>
  <c r="C319" i="7"/>
  <c r="D318" i="7"/>
  <c r="C318" i="7"/>
  <c r="D317" i="7"/>
  <c r="C317" i="7"/>
  <c r="D316" i="7"/>
  <c r="C316" i="7"/>
  <c r="D315" i="7"/>
  <c r="C315" i="7"/>
  <c r="D314" i="7"/>
  <c r="C314" i="7"/>
  <c r="D313" i="7"/>
  <c r="C313" i="7"/>
  <c r="D312" i="7"/>
  <c r="C312" i="7"/>
  <c r="D311" i="7"/>
  <c r="C311" i="7"/>
  <c r="D310" i="7"/>
  <c r="C310" i="7"/>
  <c r="D309" i="7"/>
  <c r="C309" i="7"/>
  <c r="D308" i="7"/>
  <c r="C308" i="7"/>
  <c r="D307" i="7"/>
  <c r="C307" i="7"/>
  <c r="D306" i="7"/>
  <c r="C306" i="7"/>
  <c r="D305" i="7"/>
  <c r="C305" i="7"/>
  <c r="D304" i="7"/>
  <c r="C304" i="7"/>
  <c r="D303" i="7"/>
  <c r="C303" i="7"/>
  <c r="D302" i="7"/>
  <c r="C302" i="7"/>
  <c r="D301" i="7"/>
  <c r="C301" i="7"/>
  <c r="D300" i="7"/>
  <c r="C300" i="7"/>
  <c r="D299" i="7"/>
  <c r="C299" i="7"/>
  <c r="D298" i="7"/>
  <c r="C298" i="7"/>
  <c r="D297" i="7"/>
  <c r="C297" i="7"/>
  <c r="D296" i="7"/>
  <c r="C296" i="7"/>
  <c r="D295" i="7"/>
  <c r="C295" i="7"/>
  <c r="D294" i="7"/>
  <c r="C294" i="7"/>
  <c r="D293" i="7"/>
  <c r="C293" i="7"/>
  <c r="D292" i="7"/>
  <c r="C292" i="7"/>
  <c r="D291" i="7"/>
  <c r="C291" i="7"/>
  <c r="D290" i="7"/>
  <c r="C290" i="7"/>
  <c r="D289" i="7"/>
  <c r="C289" i="7"/>
  <c r="D288" i="7"/>
  <c r="C288" i="7"/>
  <c r="D287" i="7"/>
  <c r="C287" i="7"/>
  <c r="D286" i="7"/>
  <c r="C286" i="7"/>
  <c r="D285" i="7"/>
  <c r="C285" i="7"/>
  <c r="D284" i="7"/>
  <c r="C284" i="7"/>
  <c r="D283" i="7"/>
  <c r="C283" i="7"/>
  <c r="D282" i="7"/>
  <c r="C282" i="7"/>
  <c r="D281" i="7"/>
  <c r="C281" i="7"/>
  <c r="D280" i="7"/>
  <c r="C280" i="7"/>
  <c r="D279" i="7"/>
  <c r="C279" i="7"/>
  <c r="D278" i="7"/>
  <c r="C278" i="7"/>
  <c r="D277" i="7"/>
  <c r="C277" i="7"/>
  <c r="D276" i="7"/>
  <c r="C276" i="7"/>
  <c r="D275" i="7"/>
  <c r="C275" i="7"/>
  <c r="D274" i="7"/>
  <c r="C274" i="7"/>
  <c r="D273" i="7"/>
  <c r="C273" i="7"/>
  <c r="D272" i="7"/>
  <c r="C272" i="7"/>
  <c r="D271" i="7"/>
  <c r="C271" i="7"/>
  <c r="D270" i="7"/>
  <c r="C270" i="7"/>
  <c r="D269" i="7"/>
  <c r="C269" i="7"/>
  <c r="D268" i="7"/>
  <c r="C268" i="7"/>
  <c r="D267" i="7"/>
  <c r="C267" i="7"/>
  <c r="D266" i="7"/>
  <c r="C266" i="7"/>
  <c r="D265" i="7"/>
  <c r="C265" i="7"/>
  <c r="D264" i="7"/>
  <c r="C264" i="7"/>
  <c r="D263" i="7"/>
  <c r="C263" i="7"/>
  <c r="D262" i="7"/>
  <c r="C262" i="7"/>
  <c r="D261" i="7"/>
  <c r="C261" i="7"/>
  <c r="D260" i="7"/>
  <c r="C260" i="7"/>
  <c r="D259" i="7"/>
  <c r="C259" i="7"/>
  <c r="D258" i="7"/>
  <c r="C258" i="7"/>
  <c r="D257" i="7"/>
  <c r="C257" i="7"/>
  <c r="D256" i="7"/>
  <c r="C256" i="7"/>
  <c r="D255" i="7"/>
  <c r="C255" i="7"/>
  <c r="D254" i="7"/>
  <c r="C254" i="7"/>
  <c r="D253" i="7"/>
  <c r="C253" i="7"/>
  <c r="D252" i="7"/>
  <c r="C252" i="7"/>
  <c r="D251" i="7"/>
  <c r="C251" i="7"/>
  <c r="D250" i="7"/>
  <c r="C250" i="7"/>
  <c r="D249" i="7"/>
  <c r="C249" i="7"/>
  <c r="D248" i="7"/>
  <c r="C248" i="7"/>
  <c r="D247" i="7"/>
  <c r="C247" i="7"/>
  <c r="D246" i="7"/>
  <c r="C246" i="7"/>
  <c r="D245" i="7"/>
  <c r="C245" i="7"/>
  <c r="D244" i="7"/>
  <c r="C244" i="7"/>
  <c r="D243" i="7"/>
  <c r="C243" i="7"/>
  <c r="D242" i="7"/>
  <c r="C242" i="7"/>
  <c r="D241" i="7"/>
  <c r="C241" i="7"/>
  <c r="D240" i="7"/>
  <c r="C240" i="7"/>
  <c r="D239" i="7"/>
  <c r="C239" i="7"/>
  <c r="D238" i="7"/>
  <c r="C238" i="7"/>
  <c r="D237" i="7"/>
  <c r="C237" i="7"/>
  <c r="D236" i="7"/>
  <c r="C236" i="7"/>
  <c r="D235" i="7"/>
  <c r="C235" i="7"/>
  <c r="D234" i="7"/>
  <c r="C234" i="7"/>
  <c r="D233" i="7"/>
  <c r="C233" i="7"/>
  <c r="D232" i="7"/>
  <c r="C232" i="7"/>
  <c r="D231" i="7"/>
  <c r="C231" i="7"/>
  <c r="D230" i="7"/>
  <c r="C230" i="7"/>
  <c r="D229" i="7"/>
  <c r="C229" i="7"/>
  <c r="D228" i="7"/>
  <c r="C228" i="7"/>
  <c r="D227" i="7"/>
  <c r="C227" i="7"/>
  <c r="D226" i="7"/>
  <c r="C226" i="7"/>
  <c r="D225" i="7"/>
  <c r="C225" i="7"/>
  <c r="D224" i="7"/>
  <c r="C224" i="7"/>
  <c r="D223" i="7"/>
  <c r="C223" i="7"/>
  <c r="D222" i="7"/>
  <c r="C222" i="7"/>
  <c r="D221" i="7"/>
  <c r="C221" i="7"/>
  <c r="D220" i="7"/>
  <c r="C220" i="7"/>
  <c r="D219" i="7"/>
  <c r="C219" i="7"/>
  <c r="D218" i="7"/>
  <c r="C218" i="7"/>
  <c r="D217" i="7"/>
  <c r="C217" i="7"/>
  <c r="D216" i="7"/>
  <c r="C216" i="7"/>
  <c r="D215" i="7"/>
  <c r="C215" i="7"/>
  <c r="D214" i="7"/>
  <c r="C214" i="7"/>
  <c r="D213" i="7"/>
  <c r="C213" i="7"/>
  <c r="D212" i="7"/>
  <c r="C212" i="7"/>
  <c r="D211" i="7"/>
  <c r="C211" i="7"/>
  <c r="D210" i="7"/>
  <c r="C210" i="7"/>
  <c r="D209" i="7"/>
  <c r="C209" i="7"/>
  <c r="D208" i="7"/>
  <c r="C208" i="7"/>
  <c r="D207" i="7"/>
  <c r="C207" i="7"/>
  <c r="D206" i="7"/>
  <c r="C206" i="7"/>
  <c r="D205" i="7"/>
  <c r="C205" i="7"/>
  <c r="D204" i="7"/>
  <c r="C204" i="7"/>
  <c r="D203" i="7"/>
  <c r="C203" i="7"/>
  <c r="D202" i="7"/>
  <c r="C202" i="7"/>
  <c r="D201" i="7"/>
  <c r="C201" i="7"/>
  <c r="D200" i="7"/>
  <c r="C200" i="7"/>
  <c r="D199" i="7"/>
  <c r="C199" i="7"/>
  <c r="D198" i="7"/>
  <c r="C198" i="7"/>
  <c r="D197" i="7"/>
  <c r="C197" i="7"/>
  <c r="D196" i="7"/>
  <c r="C196" i="7"/>
  <c r="D195" i="7"/>
  <c r="C195" i="7"/>
  <c r="D194" i="7"/>
  <c r="C194" i="7"/>
  <c r="D193" i="7"/>
  <c r="C193" i="7"/>
  <c r="D192" i="7"/>
  <c r="C192" i="7"/>
  <c r="D191" i="7"/>
  <c r="C191" i="7"/>
  <c r="D190" i="7"/>
  <c r="C190" i="7"/>
  <c r="D189" i="7"/>
  <c r="C189" i="7"/>
  <c r="D188" i="7"/>
  <c r="C188" i="7"/>
  <c r="D187" i="7"/>
  <c r="C187" i="7"/>
  <c r="D186" i="7"/>
  <c r="C186" i="7"/>
  <c r="D185" i="7"/>
  <c r="C185" i="7"/>
  <c r="D184" i="7"/>
  <c r="C184" i="7"/>
  <c r="D183" i="7"/>
  <c r="C183" i="7"/>
  <c r="D182" i="7"/>
  <c r="C182" i="7"/>
  <c r="D181" i="7"/>
  <c r="C181" i="7"/>
  <c r="D180" i="7"/>
  <c r="C180" i="7"/>
  <c r="D179" i="7"/>
  <c r="C179" i="7"/>
  <c r="D178" i="7"/>
  <c r="C178" i="7"/>
  <c r="D177" i="7"/>
  <c r="C177" i="7"/>
  <c r="D176" i="7"/>
  <c r="C176" i="7"/>
  <c r="D175" i="7"/>
  <c r="C175" i="7"/>
  <c r="D174" i="7"/>
  <c r="C174" i="7"/>
  <c r="D173" i="7"/>
  <c r="C173" i="7"/>
  <c r="D172" i="7"/>
  <c r="C172" i="7"/>
  <c r="D171" i="7"/>
  <c r="C171" i="7"/>
  <c r="D170" i="7"/>
  <c r="C170" i="7"/>
  <c r="D169" i="7"/>
  <c r="C169" i="7"/>
  <c r="D168" i="7"/>
  <c r="C168" i="7"/>
  <c r="D167" i="7"/>
  <c r="C167" i="7"/>
  <c r="D166" i="7"/>
  <c r="C166" i="7"/>
  <c r="D165" i="7"/>
  <c r="C165" i="7"/>
  <c r="D164" i="7"/>
  <c r="C164" i="7"/>
  <c r="D163" i="7"/>
  <c r="C163" i="7"/>
  <c r="D162" i="7"/>
  <c r="C162" i="7"/>
  <c r="D161" i="7"/>
  <c r="C161" i="7"/>
  <c r="D160" i="7"/>
  <c r="C160" i="7"/>
  <c r="D159" i="7"/>
  <c r="C159" i="7"/>
  <c r="D158" i="7"/>
  <c r="C158" i="7"/>
  <c r="D157" i="7"/>
  <c r="C157" i="7"/>
  <c r="D156" i="7"/>
  <c r="C156" i="7"/>
  <c r="D155" i="7"/>
  <c r="C155" i="7"/>
  <c r="D154" i="7"/>
  <c r="C154" i="7"/>
  <c r="D153" i="7"/>
  <c r="C153" i="7"/>
  <c r="D152" i="7"/>
  <c r="C152" i="7"/>
  <c r="D151" i="7"/>
  <c r="C151" i="7"/>
  <c r="D150" i="7"/>
  <c r="C150" i="7"/>
  <c r="D149" i="7"/>
  <c r="C149" i="7"/>
  <c r="D148" i="7"/>
  <c r="C148" i="7"/>
  <c r="D147" i="7"/>
  <c r="C147" i="7"/>
  <c r="D146" i="7"/>
  <c r="C146" i="7"/>
  <c r="D145" i="7"/>
  <c r="C145" i="7"/>
  <c r="D144" i="7"/>
  <c r="C144" i="7"/>
  <c r="D143" i="7"/>
  <c r="C143" i="7"/>
  <c r="D142" i="7"/>
  <c r="C142" i="7"/>
  <c r="D141" i="7"/>
  <c r="C141" i="7"/>
  <c r="D140" i="7"/>
  <c r="C140" i="7"/>
  <c r="D139" i="7"/>
  <c r="C139" i="7"/>
  <c r="D138" i="7"/>
  <c r="C138" i="7"/>
  <c r="D137" i="7"/>
  <c r="C137" i="7"/>
  <c r="D136" i="7"/>
  <c r="C136" i="7"/>
  <c r="D135" i="7"/>
  <c r="C135" i="7"/>
  <c r="D134" i="7"/>
  <c r="C134" i="7"/>
  <c r="D133" i="7"/>
  <c r="C133" i="7"/>
  <c r="D132" i="7"/>
  <c r="C132" i="7"/>
  <c r="D131" i="7"/>
  <c r="C131" i="7"/>
  <c r="D130" i="7"/>
  <c r="C130" i="7"/>
  <c r="D129" i="7"/>
  <c r="C129" i="7"/>
  <c r="D128" i="7"/>
  <c r="C128" i="7"/>
  <c r="D127" i="7"/>
  <c r="C127" i="7"/>
  <c r="D126" i="7"/>
  <c r="C126" i="7"/>
  <c r="D125" i="7"/>
  <c r="C125" i="7"/>
  <c r="D124" i="7"/>
  <c r="C124" i="7"/>
  <c r="D123" i="7"/>
  <c r="C123" i="7"/>
  <c r="D122" i="7"/>
  <c r="C122" i="7"/>
  <c r="D121" i="7"/>
  <c r="C121" i="7"/>
  <c r="D120" i="7"/>
  <c r="C120" i="7"/>
  <c r="D119" i="7"/>
  <c r="C119" i="7"/>
  <c r="D118" i="7"/>
  <c r="C118" i="7"/>
  <c r="D117" i="7"/>
  <c r="C117" i="7"/>
  <c r="D116" i="7"/>
  <c r="C116" i="7"/>
  <c r="D115" i="7"/>
  <c r="C115" i="7"/>
  <c r="D114" i="7"/>
  <c r="C114" i="7"/>
  <c r="D113" i="7"/>
  <c r="C113" i="7"/>
  <c r="D112" i="7"/>
  <c r="C112" i="7"/>
  <c r="D111" i="7"/>
  <c r="C111" i="7"/>
  <c r="D110" i="7"/>
  <c r="C110" i="7"/>
  <c r="D109" i="7"/>
  <c r="C109" i="7"/>
  <c r="D108" i="7"/>
  <c r="C108" i="7"/>
  <c r="D107" i="7"/>
  <c r="C107" i="7"/>
  <c r="D106" i="7"/>
  <c r="C106" i="7"/>
  <c r="D105" i="7"/>
  <c r="C105" i="7"/>
  <c r="D104" i="7"/>
  <c r="C104" i="7"/>
  <c r="D103" i="7"/>
  <c r="C103" i="7"/>
  <c r="D102" i="7"/>
  <c r="C102" i="7"/>
  <c r="D101" i="7"/>
  <c r="C101" i="7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D91" i="7"/>
  <c r="C91" i="7"/>
  <c r="D90" i="7"/>
  <c r="C90" i="7"/>
  <c r="D89" i="7"/>
  <c r="C89" i="7"/>
  <c r="D88" i="7"/>
  <c r="C88" i="7"/>
  <c r="D87" i="7"/>
  <c r="C87" i="7"/>
  <c r="D86" i="7"/>
  <c r="C86" i="7"/>
  <c r="D85" i="7"/>
  <c r="C85" i="7"/>
  <c r="D84" i="7"/>
  <c r="C84" i="7"/>
  <c r="D83" i="7"/>
  <c r="C83" i="7"/>
  <c r="D82" i="7"/>
  <c r="C82" i="7"/>
  <c r="D81" i="7"/>
  <c r="C81" i="7"/>
  <c r="D80" i="7"/>
  <c r="C80" i="7"/>
  <c r="D79" i="7"/>
  <c r="C79" i="7"/>
  <c r="D78" i="7"/>
  <c r="C78" i="7"/>
  <c r="D77" i="7"/>
  <c r="C77" i="7"/>
  <c r="D76" i="7"/>
  <c r="C76" i="7"/>
  <c r="D75" i="7"/>
  <c r="C75" i="7"/>
  <c r="D74" i="7"/>
  <c r="C74" i="7"/>
  <c r="D73" i="7"/>
  <c r="C73" i="7"/>
  <c r="D72" i="7"/>
  <c r="C72" i="7"/>
  <c r="D71" i="7"/>
  <c r="C71" i="7"/>
  <c r="D70" i="7"/>
  <c r="C70" i="7"/>
  <c r="D69" i="7"/>
  <c r="C69" i="7"/>
  <c r="D68" i="7"/>
  <c r="C68" i="7"/>
  <c r="D67" i="7"/>
  <c r="C67" i="7"/>
  <c r="D66" i="7"/>
  <c r="C66" i="7"/>
  <c r="D65" i="7"/>
  <c r="C65" i="7"/>
  <c r="D64" i="7"/>
  <c r="C64" i="7"/>
  <c r="D63" i="7"/>
  <c r="C63" i="7"/>
  <c r="D62" i="7"/>
  <c r="C62" i="7"/>
  <c r="D61" i="7"/>
  <c r="C61" i="7"/>
  <c r="D60" i="7"/>
  <c r="C60" i="7"/>
  <c r="D59" i="7"/>
  <c r="C59" i="7"/>
  <c r="D58" i="7"/>
  <c r="C58" i="7"/>
  <c r="D57" i="7"/>
  <c r="C57" i="7"/>
  <c r="D56" i="7"/>
  <c r="C56" i="7"/>
  <c r="D55" i="7"/>
  <c r="C55" i="7"/>
  <c r="D54" i="7"/>
  <c r="C54" i="7"/>
  <c r="D53" i="7"/>
  <c r="C53" i="7"/>
  <c r="D52" i="7"/>
  <c r="C52" i="7"/>
  <c r="D51" i="7"/>
  <c r="C51" i="7"/>
  <c r="D50" i="7"/>
  <c r="C50" i="7"/>
  <c r="D49" i="7"/>
  <c r="C49" i="7"/>
  <c r="D48" i="7"/>
  <c r="C48" i="7"/>
  <c r="D47" i="7"/>
  <c r="C47" i="7"/>
  <c r="D46" i="7"/>
  <c r="C46" i="7"/>
  <c r="D45" i="7"/>
  <c r="C45" i="7"/>
  <c r="D44" i="7"/>
  <c r="C44" i="7"/>
  <c r="D43" i="7"/>
  <c r="C43" i="7"/>
  <c r="D42" i="7"/>
  <c r="C42" i="7"/>
  <c r="D41" i="7"/>
  <c r="C41" i="7"/>
  <c r="D40" i="7"/>
  <c r="C40" i="7"/>
  <c r="D39" i="7"/>
  <c r="C39" i="7"/>
  <c r="D38" i="7"/>
  <c r="C38" i="7"/>
  <c r="D37" i="7"/>
  <c r="C37" i="7"/>
  <c r="D36" i="7"/>
  <c r="C36" i="7"/>
  <c r="D35" i="7"/>
  <c r="C35" i="7"/>
  <c r="D34" i="7"/>
  <c r="C34" i="7"/>
  <c r="D33" i="7"/>
  <c r="C33" i="7"/>
  <c r="D32" i="7"/>
  <c r="C32" i="7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D2" i="7"/>
  <c r="C2" i="7"/>
  <c r="D1001" i="4"/>
  <c r="C1001" i="4"/>
  <c r="D1000" i="4"/>
  <c r="C1000" i="4"/>
  <c r="D999" i="4"/>
  <c r="C999" i="4"/>
  <c r="D998" i="4"/>
  <c r="C998" i="4"/>
  <c r="D997" i="4"/>
  <c r="C997" i="4"/>
  <c r="D996" i="4"/>
  <c r="C996" i="4"/>
  <c r="D995" i="4"/>
  <c r="C995" i="4"/>
  <c r="D994" i="4"/>
  <c r="C994" i="4"/>
  <c r="D993" i="4"/>
  <c r="C993" i="4"/>
  <c r="D992" i="4"/>
  <c r="C992" i="4"/>
  <c r="D991" i="4"/>
  <c r="C991" i="4"/>
  <c r="D990" i="4"/>
  <c r="C990" i="4"/>
  <c r="D989" i="4"/>
  <c r="C989" i="4"/>
  <c r="D988" i="4"/>
  <c r="C988" i="4"/>
  <c r="D987" i="4"/>
  <c r="C987" i="4"/>
  <c r="D986" i="4"/>
  <c r="C986" i="4"/>
  <c r="D985" i="4"/>
  <c r="C985" i="4"/>
  <c r="D984" i="4"/>
  <c r="C984" i="4"/>
  <c r="D983" i="4"/>
  <c r="C983" i="4"/>
  <c r="D982" i="4"/>
  <c r="C982" i="4"/>
  <c r="D981" i="4"/>
  <c r="C981" i="4"/>
  <c r="D980" i="4"/>
  <c r="C980" i="4"/>
  <c r="D979" i="4"/>
  <c r="C979" i="4"/>
  <c r="D978" i="4"/>
  <c r="C978" i="4"/>
  <c r="D977" i="4"/>
  <c r="C977" i="4"/>
  <c r="D976" i="4"/>
  <c r="C976" i="4"/>
  <c r="D975" i="4"/>
  <c r="C975" i="4"/>
  <c r="D974" i="4"/>
  <c r="C974" i="4"/>
  <c r="D973" i="4"/>
  <c r="C973" i="4"/>
  <c r="D972" i="4"/>
  <c r="C972" i="4"/>
  <c r="D971" i="4"/>
  <c r="C971" i="4"/>
  <c r="D970" i="4"/>
  <c r="C970" i="4"/>
  <c r="D969" i="4"/>
  <c r="C969" i="4"/>
  <c r="D968" i="4"/>
  <c r="C968" i="4"/>
  <c r="D967" i="4"/>
  <c r="C967" i="4"/>
  <c r="D966" i="4"/>
  <c r="C966" i="4"/>
  <c r="D965" i="4"/>
  <c r="C965" i="4"/>
  <c r="D964" i="4"/>
  <c r="C964" i="4"/>
  <c r="D963" i="4"/>
  <c r="C963" i="4"/>
  <c r="D962" i="4"/>
  <c r="C962" i="4"/>
  <c r="D961" i="4"/>
  <c r="C961" i="4"/>
  <c r="D960" i="4"/>
  <c r="C960" i="4"/>
  <c r="D959" i="4"/>
  <c r="C959" i="4"/>
  <c r="D958" i="4"/>
  <c r="C958" i="4"/>
  <c r="D957" i="4"/>
  <c r="C957" i="4"/>
  <c r="D956" i="4"/>
  <c r="C956" i="4"/>
  <c r="D955" i="4"/>
  <c r="C955" i="4"/>
  <c r="D954" i="4"/>
  <c r="C954" i="4"/>
  <c r="D953" i="4"/>
  <c r="C953" i="4"/>
  <c r="D952" i="4"/>
  <c r="C952" i="4"/>
  <c r="D951" i="4"/>
  <c r="C951" i="4"/>
  <c r="D950" i="4"/>
  <c r="C950" i="4"/>
  <c r="D949" i="4"/>
  <c r="C949" i="4"/>
  <c r="D948" i="4"/>
  <c r="C948" i="4"/>
  <c r="D947" i="4"/>
  <c r="C947" i="4"/>
  <c r="D946" i="4"/>
  <c r="C946" i="4"/>
  <c r="D945" i="4"/>
  <c r="C945" i="4"/>
  <c r="D944" i="4"/>
  <c r="C944" i="4"/>
  <c r="D943" i="4"/>
  <c r="C943" i="4"/>
  <c r="D942" i="4"/>
  <c r="C942" i="4"/>
  <c r="D941" i="4"/>
  <c r="C941" i="4"/>
  <c r="D940" i="4"/>
  <c r="C940" i="4"/>
  <c r="D939" i="4"/>
  <c r="C939" i="4"/>
  <c r="D938" i="4"/>
  <c r="C938" i="4"/>
  <c r="D937" i="4"/>
  <c r="C937" i="4"/>
  <c r="D936" i="4"/>
  <c r="C936" i="4"/>
  <c r="D935" i="4"/>
  <c r="C935" i="4"/>
  <c r="D934" i="4"/>
  <c r="C934" i="4"/>
  <c r="D933" i="4"/>
  <c r="C933" i="4"/>
  <c r="D932" i="4"/>
  <c r="C932" i="4"/>
  <c r="D931" i="4"/>
  <c r="C931" i="4"/>
  <c r="D930" i="4"/>
  <c r="C930" i="4"/>
  <c r="D929" i="4"/>
  <c r="C929" i="4"/>
  <c r="D928" i="4"/>
  <c r="C928" i="4"/>
  <c r="D927" i="4"/>
  <c r="C927" i="4"/>
  <c r="D926" i="4"/>
  <c r="C926" i="4"/>
  <c r="D925" i="4"/>
  <c r="C925" i="4"/>
  <c r="D924" i="4"/>
  <c r="C924" i="4"/>
  <c r="D923" i="4"/>
  <c r="C923" i="4"/>
  <c r="D922" i="4"/>
  <c r="C922" i="4"/>
  <c r="D921" i="4"/>
  <c r="C921" i="4"/>
  <c r="D920" i="4"/>
  <c r="C920" i="4"/>
  <c r="D919" i="4"/>
  <c r="C919" i="4"/>
  <c r="D918" i="4"/>
  <c r="C918" i="4"/>
  <c r="D917" i="4"/>
  <c r="C917" i="4"/>
  <c r="D916" i="4"/>
  <c r="C916" i="4"/>
  <c r="D915" i="4"/>
  <c r="C915" i="4"/>
  <c r="D914" i="4"/>
  <c r="C914" i="4"/>
  <c r="D913" i="4"/>
  <c r="C913" i="4"/>
  <c r="D912" i="4"/>
  <c r="C912" i="4"/>
  <c r="D911" i="4"/>
  <c r="C911" i="4"/>
  <c r="D910" i="4"/>
  <c r="C910" i="4"/>
  <c r="D909" i="4"/>
  <c r="C909" i="4"/>
  <c r="D908" i="4"/>
  <c r="C908" i="4"/>
  <c r="D907" i="4"/>
  <c r="C907" i="4"/>
  <c r="D906" i="4"/>
  <c r="C906" i="4"/>
  <c r="D905" i="4"/>
  <c r="C905" i="4"/>
  <c r="D904" i="4"/>
  <c r="C904" i="4"/>
  <c r="D903" i="4"/>
  <c r="C903" i="4"/>
  <c r="D902" i="4"/>
  <c r="C902" i="4"/>
  <c r="D901" i="4"/>
  <c r="C901" i="4"/>
  <c r="D900" i="4"/>
  <c r="C900" i="4"/>
  <c r="D899" i="4"/>
  <c r="C899" i="4"/>
  <c r="D898" i="4"/>
  <c r="C898" i="4"/>
  <c r="D897" i="4"/>
  <c r="C897" i="4"/>
  <c r="D896" i="4"/>
  <c r="C896" i="4"/>
  <c r="D895" i="4"/>
  <c r="C895" i="4"/>
  <c r="D894" i="4"/>
  <c r="C894" i="4"/>
  <c r="D893" i="4"/>
  <c r="C893" i="4"/>
  <c r="D892" i="4"/>
  <c r="C892" i="4"/>
  <c r="D891" i="4"/>
  <c r="C891" i="4"/>
  <c r="D890" i="4"/>
  <c r="C890" i="4"/>
  <c r="D889" i="4"/>
  <c r="C889" i="4"/>
  <c r="D888" i="4"/>
  <c r="C888" i="4"/>
  <c r="D887" i="4"/>
  <c r="C887" i="4"/>
  <c r="D886" i="4"/>
  <c r="C886" i="4"/>
  <c r="D885" i="4"/>
  <c r="C885" i="4"/>
  <c r="D884" i="4"/>
  <c r="C884" i="4"/>
  <c r="D883" i="4"/>
  <c r="C883" i="4"/>
  <c r="D882" i="4"/>
  <c r="C882" i="4"/>
  <c r="D881" i="4"/>
  <c r="C881" i="4"/>
  <c r="D880" i="4"/>
  <c r="C880" i="4"/>
  <c r="D879" i="4"/>
  <c r="C879" i="4"/>
  <c r="D878" i="4"/>
  <c r="C878" i="4"/>
  <c r="D877" i="4"/>
  <c r="C877" i="4"/>
  <c r="D876" i="4"/>
  <c r="C876" i="4"/>
  <c r="D875" i="4"/>
  <c r="C875" i="4"/>
  <c r="D874" i="4"/>
  <c r="C874" i="4"/>
  <c r="D873" i="4"/>
  <c r="C873" i="4"/>
  <c r="D872" i="4"/>
  <c r="C872" i="4"/>
  <c r="D871" i="4"/>
  <c r="C871" i="4"/>
  <c r="D870" i="4"/>
  <c r="C870" i="4"/>
  <c r="D869" i="4"/>
  <c r="C869" i="4"/>
  <c r="D868" i="4"/>
  <c r="C868" i="4"/>
  <c r="D867" i="4"/>
  <c r="C867" i="4"/>
  <c r="D866" i="4"/>
  <c r="C866" i="4"/>
  <c r="D865" i="4"/>
  <c r="C865" i="4"/>
  <c r="D864" i="4"/>
  <c r="C864" i="4"/>
  <c r="D863" i="4"/>
  <c r="C863" i="4"/>
  <c r="D862" i="4"/>
  <c r="C862" i="4"/>
  <c r="D861" i="4"/>
  <c r="C861" i="4"/>
  <c r="D860" i="4"/>
  <c r="C860" i="4"/>
  <c r="D859" i="4"/>
  <c r="C859" i="4"/>
  <c r="D858" i="4"/>
  <c r="C858" i="4"/>
  <c r="D857" i="4"/>
  <c r="C857" i="4"/>
  <c r="D856" i="4"/>
  <c r="C856" i="4"/>
  <c r="D855" i="4"/>
  <c r="C855" i="4"/>
  <c r="D854" i="4"/>
  <c r="C854" i="4"/>
  <c r="D853" i="4"/>
  <c r="C853" i="4"/>
  <c r="D852" i="4"/>
  <c r="C852" i="4"/>
  <c r="D851" i="4"/>
  <c r="C851" i="4"/>
  <c r="D850" i="4"/>
  <c r="C850" i="4"/>
  <c r="D849" i="4"/>
  <c r="C849" i="4"/>
  <c r="D848" i="4"/>
  <c r="C848" i="4"/>
  <c r="D847" i="4"/>
  <c r="C847" i="4"/>
  <c r="D846" i="4"/>
  <c r="C846" i="4"/>
  <c r="D845" i="4"/>
  <c r="C845" i="4"/>
  <c r="D844" i="4"/>
  <c r="C844" i="4"/>
  <c r="D843" i="4"/>
  <c r="C843" i="4"/>
  <c r="D842" i="4"/>
  <c r="C842" i="4"/>
  <c r="D841" i="4"/>
  <c r="C841" i="4"/>
  <c r="D840" i="4"/>
  <c r="C840" i="4"/>
  <c r="D839" i="4"/>
  <c r="C839" i="4"/>
  <c r="D838" i="4"/>
  <c r="C838" i="4"/>
  <c r="D837" i="4"/>
  <c r="C837" i="4"/>
  <c r="D836" i="4"/>
  <c r="C836" i="4"/>
  <c r="D835" i="4"/>
  <c r="C835" i="4"/>
  <c r="D834" i="4"/>
  <c r="C834" i="4"/>
  <c r="D833" i="4"/>
  <c r="C833" i="4"/>
  <c r="D832" i="4"/>
  <c r="C832" i="4"/>
  <c r="D831" i="4"/>
  <c r="C831" i="4"/>
  <c r="D830" i="4"/>
  <c r="C830" i="4"/>
  <c r="D829" i="4"/>
  <c r="C829" i="4"/>
  <c r="D828" i="4"/>
  <c r="C828" i="4"/>
  <c r="D827" i="4"/>
  <c r="C827" i="4"/>
  <c r="D826" i="4"/>
  <c r="C826" i="4"/>
  <c r="D825" i="4"/>
  <c r="C825" i="4"/>
  <c r="D824" i="4"/>
  <c r="C824" i="4"/>
  <c r="D823" i="4"/>
  <c r="C823" i="4"/>
  <c r="D822" i="4"/>
  <c r="C822" i="4"/>
  <c r="D821" i="4"/>
  <c r="C821" i="4"/>
  <c r="D820" i="4"/>
  <c r="C820" i="4"/>
  <c r="D819" i="4"/>
  <c r="C819" i="4"/>
  <c r="D818" i="4"/>
  <c r="C818" i="4"/>
  <c r="D817" i="4"/>
  <c r="C817" i="4"/>
  <c r="D816" i="4"/>
  <c r="C816" i="4"/>
  <c r="D815" i="4"/>
  <c r="C815" i="4"/>
  <c r="D814" i="4"/>
  <c r="C814" i="4"/>
  <c r="D813" i="4"/>
  <c r="C813" i="4"/>
  <c r="D812" i="4"/>
  <c r="C812" i="4"/>
  <c r="D811" i="4"/>
  <c r="C811" i="4"/>
  <c r="D810" i="4"/>
  <c r="C810" i="4"/>
  <c r="D809" i="4"/>
  <c r="C809" i="4"/>
  <c r="D808" i="4"/>
  <c r="C808" i="4"/>
  <c r="D807" i="4"/>
  <c r="C807" i="4"/>
  <c r="D806" i="4"/>
  <c r="C806" i="4"/>
  <c r="D805" i="4"/>
  <c r="C805" i="4"/>
  <c r="D804" i="4"/>
  <c r="C804" i="4"/>
  <c r="D803" i="4"/>
  <c r="C803" i="4"/>
  <c r="D802" i="4"/>
  <c r="C802" i="4"/>
  <c r="D801" i="4"/>
  <c r="C801" i="4"/>
  <c r="D800" i="4"/>
  <c r="C800" i="4"/>
  <c r="D799" i="4"/>
  <c r="C799" i="4"/>
  <c r="D798" i="4"/>
  <c r="C798" i="4"/>
  <c r="D797" i="4"/>
  <c r="C797" i="4"/>
  <c r="D796" i="4"/>
  <c r="C796" i="4"/>
  <c r="D795" i="4"/>
  <c r="C795" i="4"/>
  <c r="D794" i="4"/>
  <c r="C794" i="4"/>
  <c r="D793" i="4"/>
  <c r="C793" i="4"/>
  <c r="D792" i="4"/>
  <c r="C792" i="4"/>
  <c r="D791" i="4"/>
  <c r="C791" i="4"/>
  <c r="D790" i="4"/>
  <c r="C790" i="4"/>
  <c r="D789" i="4"/>
  <c r="C789" i="4"/>
  <c r="D788" i="4"/>
  <c r="C788" i="4"/>
  <c r="D787" i="4"/>
  <c r="C787" i="4"/>
  <c r="D786" i="4"/>
  <c r="C786" i="4"/>
  <c r="D785" i="4"/>
  <c r="C785" i="4"/>
  <c r="D784" i="4"/>
  <c r="C784" i="4"/>
  <c r="D783" i="4"/>
  <c r="C783" i="4"/>
  <c r="D782" i="4"/>
  <c r="C782" i="4"/>
  <c r="D781" i="4"/>
  <c r="C781" i="4"/>
  <c r="D780" i="4"/>
  <c r="C780" i="4"/>
  <c r="D779" i="4"/>
  <c r="C779" i="4"/>
  <c r="D778" i="4"/>
  <c r="C778" i="4"/>
  <c r="D777" i="4"/>
  <c r="C777" i="4"/>
  <c r="D776" i="4"/>
  <c r="C776" i="4"/>
  <c r="D775" i="4"/>
  <c r="C775" i="4"/>
  <c r="D774" i="4"/>
  <c r="C774" i="4"/>
  <c r="D773" i="4"/>
  <c r="C773" i="4"/>
  <c r="D772" i="4"/>
  <c r="C772" i="4"/>
  <c r="D771" i="4"/>
  <c r="C771" i="4"/>
  <c r="D770" i="4"/>
  <c r="C770" i="4"/>
  <c r="D769" i="4"/>
  <c r="C769" i="4"/>
  <c r="D768" i="4"/>
  <c r="C768" i="4"/>
  <c r="D767" i="4"/>
  <c r="C767" i="4"/>
  <c r="D766" i="4"/>
  <c r="C766" i="4"/>
  <c r="D765" i="4"/>
  <c r="C765" i="4"/>
  <c r="D764" i="4"/>
  <c r="C764" i="4"/>
  <c r="D763" i="4"/>
  <c r="C763" i="4"/>
  <c r="D762" i="4"/>
  <c r="C762" i="4"/>
  <c r="D761" i="4"/>
  <c r="C761" i="4"/>
  <c r="D760" i="4"/>
  <c r="C760" i="4"/>
  <c r="D759" i="4"/>
  <c r="C759" i="4"/>
  <c r="D758" i="4"/>
  <c r="C758" i="4"/>
  <c r="D757" i="4"/>
  <c r="C757" i="4"/>
  <c r="D756" i="4"/>
  <c r="C756" i="4"/>
  <c r="D755" i="4"/>
  <c r="C755" i="4"/>
  <c r="D754" i="4"/>
  <c r="C754" i="4"/>
  <c r="D753" i="4"/>
  <c r="C753" i="4"/>
  <c r="D752" i="4"/>
  <c r="C752" i="4"/>
  <c r="D751" i="4"/>
  <c r="C751" i="4"/>
  <c r="D750" i="4"/>
  <c r="C750" i="4"/>
  <c r="D749" i="4"/>
  <c r="C749" i="4"/>
  <c r="D748" i="4"/>
  <c r="C748" i="4"/>
  <c r="D747" i="4"/>
  <c r="C747" i="4"/>
  <c r="D746" i="4"/>
  <c r="C746" i="4"/>
  <c r="D745" i="4"/>
  <c r="C745" i="4"/>
  <c r="D744" i="4"/>
  <c r="C744" i="4"/>
  <c r="D743" i="4"/>
  <c r="C743" i="4"/>
  <c r="D742" i="4"/>
  <c r="C742" i="4"/>
  <c r="D741" i="4"/>
  <c r="C741" i="4"/>
  <c r="D740" i="4"/>
  <c r="C740" i="4"/>
  <c r="D739" i="4"/>
  <c r="C739" i="4"/>
  <c r="D738" i="4"/>
  <c r="C738" i="4"/>
  <c r="D737" i="4"/>
  <c r="C737" i="4"/>
  <c r="D736" i="4"/>
  <c r="C736" i="4"/>
  <c r="D735" i="4"/>
  <c r="C735" i="4"/>
  <c r="D734" i="4"/>
  <c r="C734" i="4"/>
  <c r="D733" i="4"/>
  <c r="C733" i="4"/>
  <c r="D732" i="4"/>
  <c r="C732" i="4"/>
  <c r="D731" i="4"/>
  <c r="C731" i="4"/>
  <c r="D730" i="4"/>
  <c r="C730" i="4"/>
  <c r="D729" i="4"/>
  <c r="C729" i="4"/>
  <c r="D728" i="4"/>
  <c r="C728" i="4"/>
  <c r="D727" i="4"/>
  <c r="C727" i="4"/>
  <c r="D726" i="4"/>
  <c r="C726" i="4"/>
  <c r="D725" i="4"/>
  <c r="C725" i="4"/>
  <c r="D724" i="4"/>
  <c r="C724" i="4"/>
  <c r="D723" i="4"/>
  <c r="C723" i="4"/>
  <c r="D722" i="4"/>
  <c r="C722" i="4"/>
  <c r="D721" i="4"/>
  <c r="C721" i="4"/>
  <c r="D720" i="4"/>
  <c r="C720" i="4"/>
  <c r="D719" i="4"/>
  <c r="C719" i="4"/>
  <c r="D718" i="4"/>
  <c r="C718" i="4"/>
  <c r="D717" i="4"/>
  <c r="C717" i="4"/>
  <c r="D716" i="4"/>
  <c r="C716" i="4"/>
  <c r="D715" i="4"/>
  <c r="C715" i="4"/>
  <c r="D714" i="4"/>
  <c r="C714" i="4"/>
  <c r="D713" i="4"/>
  <c r="C713" i="4"/>
  <c r="D712" i="4"/>
  <c r="C712" i="4"/>
  <c r="D711" i="4"/>
  <c r="C711" i="4"/>
  <c r="D710" i="4"/>
  <c r="C710" i="4"/>
  <c r="D709" i="4"/>
  <c r="C709" i="4"/>
  <c r="D708" i="4"/>
  <c r="C708" i="4"/>
  <c r="D707" i="4"/>
  <c r="C707" i="4"/>
  <c r="D706" i="4"/>
  <c r="C706" i="4"/>
  <c r="D705" i="4"/>
  <c r="C705" i="4"/>
  <c r="D704" i="4"/>
  <c r="C704" i="4"/>
  <c r="D703" i="4"/>
  <c r="C703" i="4"/>
  <c r="D702" i="4"/>
  <c r="C702" i="4"/>
  <c r="D701" i="4"/>
  <c r="C701" i="4"/>
  <c r="D700" i="4"/>
  <c r="C700" i="4"/>
  <c r="D699" i="4"/>
  <c r="C699" i="4"/>
  <c r="D698" i="4"/>
  <c r="C698" i="4"/>
  <c r="D697" i="4"/>
  <c r="C697" i="4"/>
  <c r="D696" i="4"/>
  <c r="C696" i="4"/>
  <c r="D695" i="4"/>
  <c r="C695" i="4"/>
  <c r="D694" i="4"/>
  <c r="C694" i="4"/>
  <c r="D693" i="4"/>
  <c r="C693" i="4"/>
  <c r="D692" i="4"/>
  <c r="C692" i="4"/>
  <c r="D691" i="4"/>
  <c r="C691" i="4"/>
  <c r="D690" i="4"/>
  <c r="C690" i="4"/>
  <c r="D689" i="4"/>
  <c r="C689" i="4"/>
  <c r="D688" i="4"/>
  <c r="C688" i="4"/>
  <c r="D687" i="4"/>
  <c r="C687" i="4"/>
  <c r="D686" i="4"/>
  <c r="C686" i="4"/>
  <c r="D685" i="4"/>
  <c r="C685" i="4"/>
  <c r="D684" i="4"/>
  <c r="C684" i="4"/>
  <c r="D683" i="4"/>
  <c r="C683" i="4"/>
  <c r="D682" i="4"/>
  <c r="C682" i="4"/>
  <c r="D681" i="4"/>
  <c r="C681" i="4"/>
  <c r="D680" i="4"/>
  <c r="C680" i="4"/>
  <c r="D679" i="4"/>
  <c r="C679" i="4"/>
  <c r="D678" i="4"/>
  <c r="C678" i="4"/>
  <c r="D677" i="4"/>
  <c r="C677" i="4"/>
  <c r="D676" i="4"/>
  <c r="C676" i="4"/>
  <c r="D675" i="4"/>
  <c r="C675" i="4"/>
  <c r="D674" i="4"/>
  <c r="C674" i="4"/>
  <c r="D673" i="4"/>
  <c r="C673" i="4"/>
  <c r="D672" i="4"/>
  <c r="C672" i="4"/>
  <c r="D671" i="4"/>
  <c r="C671" i="4"/>
  <c r="D670" i="4"/>
  <c r="C670" i="4"/>
  <c r="D669" i="4"/>
  <c r="C669" i="4"/>
  <c r="D668" i="4"/>
  <c r="C668" i="4"/>
  <c r="D667" i="4"/>
  <c r="C667" i="4"/>
  <c r="D666" i="4"/>
  <c r="C666" i="4"/>
  <c r="D665" i="4"/>
  <c r="C665" i="4"/>
  <c r="D664" i="4"/>
  <c r="C664" i="4"/>
  <c r="D663" i="4"/>
  <c r="C663" i="4"/>
  <c r="D662" i="4"/>
  <c r="C662" i="4"/>
  <c r="D661" i="4"/>
  <c r="C661" i="4"/>
  <c r="D660" i="4"/>
  <c r="C660" i="4"/>
  <c r="D659" i="4"/>
  <c r="C659" i="4"/>
  <c r="D658" i="4"/>
  <c r="C658" i="4"/>
  <c r="D657" i="4"/>
  <c r="C657" i="4"/>
  <c r="D656" i="4"/>
  <c r="C656" i="4"/>
  <c r="D655" i="4"/>
  <c r="C655" i="4"/>
  <c r="D654" i="4"/>
  <c r="C654" i="4"/>
  <c r="D653" i="4"/>
  <c r="C653" i="4"/>
  <c r="D652" i="4"/>
  <c r="C652" i="4"/>
  <c r="D651" i="4"/>
  <c r="C651" i="4"/>
  <c r="D650" i="4"/>
  <c r="C650" i="4"/>
  <c r="D649" i="4"/>
  <c r="C649" i="4"/>
  <c r="D648" i="4"/>
  <c r="C648" i="4"/>
  <c r="D647" i="4"/>
  <c r="C647" i="4"/>
  <c r="D646" i="4"/>
  <c r="C646" i="4"/>
  <c r="D645" i="4"/>
  <c r="C645" i="4"/>
  <c r="D644" i="4"/>
  <c r="C644" i="4"/>
  <c r="D643" i="4"/>
  <c r="C643" i="4"/>
  <c r="D642" i="4"/>
  <c r="C642" i="4"/>
  <c r="D641" i="4"/>
  <c r="C641" i="4"/>
  <c r="D640" i="4"/>
  <c r="C640" i="4"/>
  <c r="D639" i="4"/>
  <c r="C639" i="4"/>
  <c r="D638" i="4"/>
  <c r="C638" i="4"/>
  <c r="D637" i="4"/>
  <c r="C637" i="4"/>
  <c r="D636" i="4"/>
  <c r="C636" i="4"/>
  <c r="D635" i="4"/>
  <c r="C635" i="4"/>
  <c r="D634" i="4"/>
  <c r="C634" i="4"/>
  <c r="D633" i="4"/>
  <c r="C633" i="4"/>
  <c r="D632" i="4"/>
  <c r="C632" i="4"/>
  <c r="D631" i="4"/>
  <c r="C631" i="4"/>
  <c r="D630" i="4"/>
  <c r="C630" i="4"/>
  <c r="D629" i="4"/>
  <c r="C629" i="4"/>
  <c r="D628" i="4"/>
  <c r="C628" i="4"/>
  <c r="D627" i="4"/>
  <c r="C627" i="4"/>
  <c r="D626" i="4"/>
  <c r="C626" i="4"/>
  <c r="D625" i="4"/>
  <c r="C625" i="4"/>
  <c r="D624" i="4"/>
  <c r="C624" i="4"/>
  <c r="D623" i="4"/>
  <c r="C623" i="4"/>
  <c r="D622" i="4"/>
  <c r="C622" i="4"/>
  <c r="D621" i="4"/>
  <c r="C621" i="4"/>
  <c r="D620" i="4"/>
  <c r="C620" i="4"/>
  <c r="D619" i="4"/>
  <c r="C619" i="4"/>
  <c r="D618" i="4"/>
  <c r="C618" i="4"/>
  <c r="D617" i="4"/>
  <c r="C617" i="4"/>
  <c r="D616" i="4"/>
  <c r="C616" i="4"/>
  <c r="D615" i="4"/>
  <c r="C615" i="4"/>
  <c r="D614" i="4"/>
  <c r="C614" i="4"/>
  <c r="D613" i="4"/>
  <c r="C613" i="4"/>
  <c r="D612" i="4"/>
  <c r="C612" i="4"/>
  <c r="D611" i="4"/>
  <c r="C611" i="4"/>
  <c r="D610" i="4"/>
  <c r="C610" i="4"/>
  <c r="D609" i="4"/>
  <c r="C609" i="4"/>
  <c r="D608" i="4"/>
  <c r="C608" i="4"/>
  <c r="D607" i="4"/>
  <c r="C607" i="4"/>
  <c r="D606" i="4"/>
  <c r="C606" i="4"/>
  <c r="D605" i="4"/>
  <c r="C605" i="4"/>
  <c r="D604" i="4"/>
  <c r="C604" i="4"/>
  <c r="D603" i="4"/>
  <c r="C603" i="4"/>
  <c r="D602" i="4"/>
  <c r="C602" i="4"/>
  <c r="D601" i="4"/>
  <c r="C601" i="4"/>
  <c r="D600" i="4"/>
  <c r="C600" i="4"/>
  <c r="D599" i="4"/>
  <c r="C599" i="4"/>
  <c r="D598" i="4"/>
  <c r="C598" i="4"/>
  <c r="D597" i="4"/>
  <c r="C597" i="4"/>
  <c r="D596" i="4"/>
  <c r="C596" i="4"/>
  <c r="D595" i="4"/>
  <c r="C595" i="4"/>
  <c r="D594" i="4"/>
  <c r="C594" i="4"/>
  <c r="D593" i="4"/>
  <c r="C593" i="4"/>
  <c r="D592" i="4"/>
  <c r="C592" i="4"/>
  <c r="D591" i="4"/>
  <c r="C591" i="4"/>
  <c r="D590" i="4"/>
  <c r="C590" i="4"/>
  <c r="D589" i="4"/>
  <c r="C589" i="4"/>
  <c r="D588" i="4"/>
  <c r="C588" i="4"/>
  <c r="D587" i="4"/>
  <c r="C587" i="4"/>
  <c r="D586" i="4"/>
  <c r="C586" i="4"/>
  <c r="D585" i="4"/>
  <c r="C585" i="4"/>
  <c r="D584" i="4"/>
  <c r="C584" i="4"/>
  <c r="D583" i="4"/>
  <c r="C583" i="4"/>
  <c r="D582" i="4"/>
  <c r="C582" i="4"/>
  <c r="D581" i="4"/>
  <c r="C581" i="4"/>
  <c r="D580" i="4"/>
  <c r="C580" i="4"/>
  <c r="D579" i="4"/>
  <c r="C579" i="4"/>
  <c r="D578" i="4"/>
  <c r="C578" i="4"/>
  <c r="D577" i="4"/>
  <c r="C577" i="4"/>
  <c r="D576" i="4"/>
  <c r="C576" i="4"/>
  <c r="D575" i="4"/>
  <c r="C575" i="4"/>
  <c r="D574" i="4"/>
  <c r="C574" i="4"/>
  <c r="D573" i="4"/>
  <c r="C573" i="4"/>
  <c r="D572" i="4"/>
  <c r="C572" i="4"/>
  <c r="D571" i="4"/>
  <c r="C571" i="4"/>
  <c r="D570" i="4"/>
  <c r="C570" i="4"/>
  <c r="D569" i="4"/>
  <c r="C569" i="4"/>
  <c r="D568" i="4"/>
  <c r="C568" i="4"/>
  <c r="D567" i="4"/>
  <c r="C567" i="4"/>
  <c r="D566" i="4"/>
  <c r="C566" i="4"/>
  <c r="D565" i="4"/>
  <c r="C565" i="4"/>
  <c r="D564" i="4"/>
  <c r="C564" i="4"/>
  <c r="D563" i="4"/>
  <c r="C563" i="4"/>
  <c r="D562" i="4"/>
  <c r="C562" i="4"/>
  <c r="D561" i="4"/>
  <c r="C561" i="4"/>
  <c r="D560" i="4"/>
  <c r="C560" i="4"/>
  <c r="D559" i="4"/>
  <c r="C559" i="4"/>
  <c r="D558" i="4"/>
  <c r="C558" i="4"/>
  <c r="D557" i="4"/>
  <c r="C557" i="4"/>
  <c r="D556" i="4"/>
  <c r="C556" i="4"/>
  <c r="D555" i="4"/>
  <c r="C555" i="4"/>
  <c r="D554" i="4"/>
  <c r="C554" i="4"/>
  <c r="D553" i="4"/>
  <c r="C553" i="4"/>
  <c r="D552" i="4"/>
  <c r="C552" i="4"/>
  <c r="D551" i="4"/>
  <c r="C551" i="4"/>
  <c r="D550" i="4"/>
  <c r="C550" i="4"/>
  <c r="D549" i="4"/>
  <c r="C549" i="4"/>
  <c r="D548" i="4"/>
  <c r="C548" i="4"/>
  <c r="D547" i="4"/>
  <c r="C547" i="4"/>
  <c r="D546" i="4"/>
  <c r="C546" i="4"/>
  <c r="D545" i="4"/>
  <c r="C545" i="4"/>
  <c r="D544" i="4"/>
  <c r="C544" i="4"/>
  <c r="D543" i="4"/>
  <c r="C543" i="4"/>
  <c r="D542" i="4"/>
  <c r="C542" i="4"/>
  <c r="D541" i="4"/>
  <c r="C541" i="4"/>
  <c r="D540" i="4"/>
  <c r="C540" i="4"/>
  <c r="D539" i="4"/>
  <c r="C539" i="4"/>
  <c r="D538" i="4"/>
  <c r="C538" i="4"/>
  <c r="D537" i="4"/>
  <c r="C537" i="4"/>
  <c r="D536" i="4"/>
  <c r="C536" i="4"/>
  <c r="D535" i="4"/>
  <c r="C535" i="4"/>
  <c r="D534" i="4"/>
  <c r="C534" i="4"/>
  <c r="D533" i="4"/>
  <c r="C533" i="4"/>
  <c r="D532" i="4"/>
  <c r="C532" i="4"/>
  <c r="D531" i="4"/>
  <c r="C531" i="4"/>
  <c r="D530" i="4"/>
  <c r="C530" i="4"/>
  <c r="D529" i="4"/>
  <c r="C529" i="4"/>
  <c r="D528" i="4"/>
  <c r="C528" i="4"/>
  <c r="D527" i="4"/>
  <c r="C527" i="4"/>
  <c r="D526" i="4"/>
  <c r="C526" i="4"/>
  <c r="D525" i="4"/>
  <c r="C525" i="4"/>
  <c r="D524" i="4"/>
  <c r="C524" i="4"/>
  <c r="D523" i="4"/>
  <c r="C523" i="4"/>
  <c r="D522" i="4"/>
  <c r="C522" i="4"/>
  <c r="D521" i="4"/>
  <c r="C521" i="4"/>
  <c r="D520" i="4"/>
  <c r="C520" i="4"/>
  <c r="D519" i="4"/>
  <c r="C519" i="4"/>
  <c r="D518" i="4"/>
  <c r="C518" i="4"/>
  <c r="D517" i="4"/>
  <c r="C517" i="4"/>
  <c r="D516" i="4"/>
  <c r="C516" i="4"/>
  <c r="D515" i="4"/>
  <c r="C515" i="4"/>
  <c r="D514" i="4"/>
  <c r="C514" i="4"/>
  <c r="D513" i="4"/>
  <c r="C513" i="4"/>
  <c r="D512" i="4"/>
  <c r="C512" i="4"/>
  <c r="D511" i="4"/>
  <c r="C511" i="4"/>
  <c r="D510" i="4"/>
  <c r="C510" i="4"/>
  <c r="D509" i="4"/>
  <c r="C509" i="4"/>
  <c r="D508" i="4"/>
  <c r="C508" i="4"/>
  <c r="D507" i="4"/>
  <c r="C507" i="4"/>
  <c r="D506" i="4"/>
  <c r="C506" i="4"/>
  <c r="D505" i="4"/>
  <c r="C505" i="4"/>
  <c r="D504" i="4"/>
  <c r="C504" i="4"/>
  <c r="D503" i="4"/>
  <c r="C503" i="4"/>
  <c r="D502" i="4"/>
  <c r="C502" i="4"/>
  <c r="D501" i="4"/>
  <c r="C501" i="4"/>
  <c r="D500" i="4"/>
  <c r="C500" i="4"/>
  <c r="D499" i="4"/>
  <c r="C499" i="4"/>
  <c r="D498" i="4"/>
  <c r="C498" i="4"/>
  <c r="D497" i="4"/>
  <c r="C497" i="4"/>
  <c r="D496" i="4"/>
  <c r="C496" i="4"/>
  <c r="D495" i="4"/>
  <c r="C495" i="4"/>
  <c r="D494" i="4"/>
  <c r="C494" i="4"/>
  <c r="D493" i="4"/>
  <c r="C493" i="4"/>
  <c r="D492" i="4"/>
  <c r="C492" i="4"/>
  <c r="D491" i="4"/>
  <c r="C491" i="4"/>
  <c r="D490" i="4"/>
  <c r="C490" i="4"/>
  <c r="D489" i="4"/>
  <c r="C489" i="4"/>
  <c r="D488" i="4"/>
  <c r="C488" i="4"/>
  <c r="D487" i="4"/>
  <c r="C487" i="4"/>
  <c r="D486" i="4"/>
  <c r="C486" i="4"/>
  <c r="D485" i="4"/>
  <c r="C485" i="4"/>
  <c r="D484" i="4"/>
  <c r="C484" i="4"/>
  <c r="D483" i="4"/>
  <c r="C483" i="4"/>
  <c r="D482" i="4"/>
  <c r="C482" i="4"/>
  <c r="D481" i="4"/>
  <c r="C481" i="4"/>
  <c r="D480" i="4"/>
  <c r="C480" i="4"/>
  <c r="D479" i="4"/>
  <c r="C479" i="4"/>
  <c r="D478" i="4"/>
  <c r="C478" i="4"/>
  <c r="D477" i="4"/>
  <c r="C477" i="4"/>
  <c r="D476" i="4"/>
  <c r="C476" i="4"/>
  <c r="D475" i="4"/>
  <c r="C475" i="4"/>
  <c r="D474" i="4"/>
  <c r="C474" i="4"/>
  <c r="D473" i="4"/>
  <c r="C473" i="4"/>
  <c r="D472" i="4"/>
  <c r="C472" i="4"/>
  <c r="D471" i="4"/>
  <c r="C471" i="4"/>
  <c r="D470" i="4"/>
  <c r="C470" i="4"/>
  <c r="D469" i="4"/>
  <c r="C469" i="4"/>
  <c r="D468" i="4"/>
  <c r="C468" i="4"/>
  <c r="D467" i="4"/>
  <c r="C467" i="4"/>
  <c r="D466" i="4"/>
  <c r="C466" i="4"/>
  <c r="D465" i="4"/>
  <c r="C465" i="4"/>
  <c r="D464" i="4"/>
  <c r="C464" i="4"/>
  <c r="D463" i="4"/>
  <c r="C463" i="4"/>
  <c r="D462" i="4"/>
  <c r="C462" i="4"/>
  <c r="D461" i="4"/>
  <c r="C461" i="4"/>
  <c r="D460" i="4"/>
  <c r="C460" i="4"/>
  <c r="D459" i="4"/>
  <c r="C459" i="4"/>
  <c r="D458" i="4"/>
  <c r="C458" i="4"/>
  <c r="D457" i="4"/>
  <c r="C457" i="4"/>
  <c r="D456" i="4"/>
  <c r="C456" i="4"/>
  <c r="D455" i="4"/>
  <c r="C455" i="4"/>
  <c r="D454" i="4"/>
  <c r="C454" i="4"/>
  <c r="D453" i="4"/>
  <c r="C453" i="4"/>
  <c r="D452" i="4"/>
  <c r="C452" i="4"/>
  <c r="D451" i="4"/>
  <c r="C451" i="4"/>
  <c r="D450" i="4"/>
  <c r="C450" i="4"/>
  <c r="D449" i="4"/>
  <c r="C449" i="4"/>
  <c r="D448" i="4"/>
  <c r="C448" i="4"/>
  <c r="D447" i="4"/>
  <c r="C447" i="4"/>
  <c r="D446" i="4"/>
  <c r="C446" i="4"/>
  <c r="D445" i="4"/>
  <c r="C445" i="4"/>
  <c r="D444" i="4"/>
  <c r="C444" i="4"/>
  <c r="D443" i="4"/>
  <c r="C443" i="4"/>
  <c r="D442" i="4"/>
  <c r="C442" i="4"/>
  <c r="D441" i="4"/>
  <c r="C441" i="4"/>
  <c r="D440" i="4"/>
  <c r="C440" i="4"/>
  <c r="D439" i="4"/>
  <c r="C439" i="4"/>
  <c r="D438" i="4"/>
  <c r="C438" i="4"/>
  <c r="D437" i="4"/>
  <c r="C437" i="4"/>
  <c r="D436" i="4"/>
  <c r="C436" i="4"/>
  <c r="D435" i="4"/>
  <c r="C435" i="4"/>
  <c r="D434" i="4"/>
  <c r="C434" i="4"/>
  <c r="D433" i="4"/>
  <c r="C433" i="4"/>
  <c r="D432" i="4"/>
  <c r="C432" i="4"/>
  <c r="D431" i="4"/>
  <c r="C431" i="4"/>
  <c r="D430" i="4"/>
  <c r="C430" i="4"/>
  <c r="D429" i="4"/>
  <c r="C429" i="4"/>
  <c r="D428" i="4"/>
  <c r="C428" i="4"/>
  <c r="D427" i="4"/>
  <c r="C427" i="4"/>
  <c r="D426" i="4"/>
  <c r="C426" i="4"/>
  <c r="D425" i="4"/>
  <c r="C425" i="4"/>
  <c r="D424" i="4"/>
  <c r="C424" i="4"/>
  <c r="D423" i="4"/>
  <c r="C423" i="4"/>
  <c r="D422" i="4"/>
  <c r="C422" i="4"/>
  <c r="D421" i="4"/>
  <c r="C421" i="4"/>
  <c r="D420" i="4"/>
  <c r="C420" i="4"/>
  <c r="D419" i="4"/>
  <c r="C419" i="4"/>
  <c r="D418" i="4"/>
  <c r="C418" i="4"/>
  <c r="D417" i="4"/>
  <c r="C417" i="4"/>
  <c r="D416" i="4"/>
  <c r="C416" i="4"/>
  <c r="D415" i="4"/>
  <c r="C415" i="4"/>
  <c r="D414" i="4"/>
  <c r="C414" i="4"/>
  <c r="D413" i="4"/>
  <c r="C413" i="4"/>
  <c r="D412" i="4"/>
  <c r="C412" i="4"/>
  <c r="D411" i="4"/>
  <c r="C411" i="4"/>
  <c r="D410" i="4"/>
  <c r="C410" i="4"/>
  <c r="D409" i="4"/>
  <c r="C409" i="4"/>
  <c r="D408" i="4"/>
  <c r="C408" i="4"/>
  <c r="D407" i="4"/>
  <c r="C407" i="4"/>
  <c r="D406" i="4"/>
  <c r="C406" i="4"/>
  <c r="D405" i="4"/>
  <c r="C405" i="4"/>
  <c r="D404" i="4"/>
  <c r="C404" i="4"/>
  <c r="D403" i="4"/>
  <c r="C403" i="4"/>
  <c r="D402" i="4"/>
  <c r="C402" i="4"/>
  <c r="D401" i="4"/>
  <c r="C401" i="4"/>
  <c r="D400" i="4"/>
  <c r="C400" i="4"/>
  <c r="D399" i="4"/>
  <c r="C399" i="4"/>
  <c r="D398" i="4"/>
  <c r="C398" i="4"/>
  <c r="D397" i="4"/>
  <c r="C397" i="4"/>
  <c r="D396" i="4"/>
  <c r="C396" i="4"/>
  <c r="D395" i="4"/>
  <c r="C395" i="4"/>
  <c r="D394" i="4"/>
  <c r="C394" i="4"/>
  <c r="D393" i="4"/>
  <c r="C393" i="4"/>
  <c r="D392" i="4"/>
  <c r="C392" i="4"/>
  <c r="D391" i="4"/>
  <c r="C391" i="4"/>
  <c r="D390" i="4"/>
  <c r="C390" i="4"/>
  <c r="D389" i="4"/>
  <c r="C389" i="4"/>
  <c r="D388" i="4"/>
  <c r="C388" i="4"/>
  <c r="D387" i="4"/>
  <c r="C387" i="4"/>
  <c r="D386" i="4"/>
  <c r="C386" i="4"/>
  <c r="D385" i="4"/>
  <c r="C385" i="4"/>
  <c r="D384" i="4"/>
  <c r="C384" i="4"/>
  <c r="D383" i="4"/>
  <c r="C383" i="4"/>
  <c r="D382" i="4"/>
  <c r="C382" i="4"/>
  <c r="D381" i="4"/>
  <c r="C381" i="4"/>
  <c r="D380" i="4"/>
  <c r="C380" i="4"/>
  <c r="D379" i="4"/>
  <c r="C379" i="4"/>
  <c r="D378" i="4"/>
  <c r="C378" i="4"/>
  <c r="D377" i="4"/>
  <c r="C377" i="4"/>
  <c r="D376" i="4"/>
  <c r="C376" i="4"/>
  <c r="D375" i="4"/>
  <c r="C375" i="4"/>
  <c r="D374" i="4"/>
  <c r="C374" i="4"/>
  <c r="D373" i="4"/>
  <c r="C373" i="4"/>
  <c r="D372" i="4"/>
  <c r="C372" i="4"/>
  <c r="D371" i="4"/>
  <c r="C371" i="4"/>
  <c r="D370" i="4"/>
  <c r="C370" i="4"/>
  <c r="D369" i="4"/>
  <c r="C369" i="4"/>
  <c r="D368" i="4"/>
  <c r="C368" i="4"/>
  <c r="D367" i="4"/>
  <c r="C367" i="4"/>
  <c r="D366" i="4"/>
  <c r="C366" i="4"/>
  <c r="D365" i="4"/>
  <c r="C365" i="4"/>
  <c r="D364" i="4"/>
  <c r="C364" i="4"/>
  <c r="D363" i="4"/>
  <c r="C363" i="4"/>
  <c r="D362" i="4"/>
  <c r="C362" i="4"/>
  <c r="D361" i="4"/>
  <c r="C361" i="4"/>
  <c r="D360" i="4"/>
  <c r="C360" i="4"/>
  <c r="D359" i="4"/>
  <c r="C359" i="4"/>
  <c r="D358" i="4"/>
  <c r="C358" i="4"/>
  <c r="D357" i="4"/>
  <c r="C357" i="4"/>
  <c r="D356" i="4"/>
  <c r="C356" i="4"/>
  <c r="D355" i="4"/>
  <c r="C355" i="4"/>
  <c r="D354" i="4"/>
  <c r="C354" i="4"/>
  <c r="D353" i="4"/>
  <c r="C353" i="4"/>
  <c r="D352" i="4"/>
  <c r="C352" i="4"/>
  <c r="D351" i="4"/>
  <c r="C351" i="4"/>
  <c r="D350" i="4"/>
  <c r="C350" i="4"/>
  <c r="D349" i="4"/>
  <c r="C349" i="4"/>
  <c r="D348" i="4"/>
  <c r="C348" i="4"/>
  <c r="D347" i="4"/>
  <c r="C347" i="4"/>
  <c r="D346" i="4"/>
  <c r="C346" i="4"/>
  <c r="D345" i="4"/>
  <c r="C345" i="4"/>
  <c r="D344" i="4"/>
  <c r="C344" i="4"/>
  <c r="D343" i="4"/>
  <c r="C343" i="4"/>
  <c r="D342" i="4"/>
  <c r="C342" i="4"/>
  <c r="D341" i="4"/>
  <c r="C341" i="4"/>
  <c r="D340" i="4"/>
  <c r="C340" i="4"/>
  <c r="D339" i="4"/>
  <c r="C339" i="4"/>
  <c r="D338" i="4"/>
  <c r="C338" i="4"/>
  <c r="D337" i="4"/>
  <c r="C337" i="4"/>
  <c r="D336" i="4"/>
  <c r="C336" i="4"/>
  <c r="D335" i="4"/>
  <c r="C335" i="4"/>
  <c r="D334" i="4"/>
  <c r="C334" i="4"/>
  <c r="D333" i="4"/>
  <c r="C333" i="4"/>
  <c r="D332" i="4"/>
  <c r="C332" i="4"/>
  <c r="D331" i="4"/>
  <c r="C331" i="4"/>
  <c r="D330" i="4"/>
  <c r="C330" i="4"/>
  <c r="D329" i="4"/>
  <c r="C329" i="4"/>
  <c r="D328" i="4"/>
  <c r="C328" i="4"/>
  <c r="D327" i="4"/>
  <c r="C327" i="4"/>
  <c r="D326" i="4"/>
  <c r="C326" i="4"/>
  <c r="D325" i="4"/>
  <c r="C325" i="4"/>
  <c r="D324" i="4"/>
  <c r="C324" i="4"/>
  <c r="D323" i="4"/>
  <c r="C323" i="4"/>
  <c r="D322" i="4"/>
  <c r="C322" i="4"/>
  <c r="D321" i="4"/>
  <c r="C321" i="4"/>
  <c r="D320" i="4"/>
  <c r="C320" i="4"/>
  <c r="D319" i="4"/>
  <c r="C319" i="4"/>
  <c r="D318" i="4"/>
  <c r="C318" i="4"/>
  <c r="D317" i="4"/>
  <c r="C317" i="4"/>
  <c r="D316" i="4"/>
  <c r="C316" i="4"/>
  <c r="D315" i="4"/>
  <c r="C315" i="4"/>
  <c r="D314" i="4"/>
  <c r="C314" i="4"/>
  <c r="D313" i="4"/>
  <c r="C313" i="4"/>
  <c r="D312" i="4"/>
  <c r="C312" i="4"/>
  <c r="D311" i="4"/>
  <c r="C311" i="4"/>
  <c r="D310" i="4"/>
  <c r="C310" i="4"/>
  <c r="D309" i="4"/>
  <c r="C309" i="4"/>
  <c r="D308" i="4"/>
  <c r="C308" i="4"/>
  <c r="D307" i="4"/>
  <c r="C307" i="4"/>
  <c r="D306" i="4"/>
  <c r="C306" i="4"/>
  <c r="D305" i="4"/>
  <c r="C305" i="4"/>
  <c r="D304" i="4"/>
  <c r="C304" i="4"/>
  <c r="D303" i="4"/>
  <c r="C303" i="4"/>
  <c r="D302" i="4"/>
  <c r="C302" i="4"/>
  <c r="D301" i="4"/>
  <c r="C301" i="4"/>
  <c r="D300" i="4"/>
  <c r="C300" i="4"/>
  <c r="D299" i="4"/>
  <c r="C299" i="4"/>
  <c r="D298" i="4"/>
  <c r="C298" i="4"/>
  <c r="D297" i="4"/>
  <c r="C297" i="4"/>
  <c r="D296" i="4"/>
  <c r="C296" i="4"/>
  <c r="D295" i="4"/>
  <c r="C295" i="4"/>
  <c r="D294" i="4"/>
  <c r="C294" i="4"/>
  <c r="D293" i="4"/>
  <c r="C293" i="4"/>
  <c r="D292" i="4"/>
  <c r="C292" i="4"/>
  <c r="D291" i="4"/>
  <c r="C291" i="4"/>
  <c r="D290" i="4"/>
  <c r="C290" i="4"/>
  <c r="D289" i="4"/>
  <c r="C289" i="4"/>
  <c r="D288" i="4"/>
  <c r="C288" i="4"/>
  <c r="D287" i="4"/>
  <c r="C287" i="4"/>
  <c r="D286" i="4"/>
  <c r="C286" i="4"/>
  <c r="D285" i="4"/>
  <c r="C285" i="4"/>
  <c r="D284" i="4"/>
  <c r="C284" i="4"/>
  <c r="D283" i="4"/>
  <c r="C283" i="4"/>
  <c r="D282" i="4"/>
  <c r="C282" i="4"/>
  <c r="D281" i="4"/>
  <c r="C281" i="4"/>
  <c r="D280" i="4"/>
  <c r="C280" i="4"/>
  <c r="D279" i="4"/>
  <c r="C279" i="4"/>
  <c r="D278" i="4"/>
  <c r="C278" i="4"/>
  <c r="D277" i="4"/>
  <c r="C277" i="4"/>
  <c r="D276" i="4"/>
  <c r="C276" i="4"/>
  <c r="D275" i="4"/>
  <c r="C275" i="4"/>
  <c r="D274" i="4"/>
  <c r="C274" i="4"/>
  <c r="D273" i="4"/>
  <c r="C273" i="4"/>
  <c r="D272" i="4"/>
  <c r="C272" i="4"/>
  <c r="D271" i="4"/>
  <c r="C271" i="4"/>
  <c r="D270" i="4"/>
  <c r="C270" i="4"/>
  <c r="D269" i="4"/>
  <c r="C269" i="4"/>
  <c r="D268" i="4"/>
  <c r="C268" i="4"/>
  <c r="D267" i="4"/>
  <c r="C267" i="4"/>
  <c r="D266" i="4"/>
  <c r="C266" i="4"/>
  <c r="D265" i="4"/>
  <c r="C265" i="4"/>
  <c r="D264" i="4"/>
  <c r="C264" i="4"/>
  <c r="D263" i="4"/>
  <c r="C263" i="4"/>
  <c r="D262" i="4"/>
  <c r="C262" i="4"/>
  <c r="D261" i="4"/>
  <c r="C261" i="4"/>
  <c r="D260" i="4"/>
  <c r="C260" i="4"/>
  <c r="D259" i="4"/>
  <c r="C259" i="4"/>
  <c r="D258" i="4"/>
  <c r="C258" i="4"/>
  <c r="D257" i="4"/>
  <c r="C257" i="4"/>
  <c r="D256" i="4"/>
  <c r="C256" i="4"/>
  <c r="D255" i="4"/>
  <c r="C255" i="4"/>
  <c r="D254" i="4"/>
  <c r="C254" i="4"/>
  <c r="D253" i="4"/>
  <c r="C253" i="4"/>
  <c r="D252" i="4"/>
  <c r="C252" i="4"/>
  <c r="D251" i="4"/>
  <c r="C251" i="4"/>
  <c r="D250" i="4"/>
  <c r="C250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2" i="4"/>
  <c r="C242" i="4"/>
  <c r="D241" i="4"/>
  <c r="C241" i="4"/>
  <c r="D240" i="4"/>
  <c r="C240" i="4"/>
  <c r="D239" i="4"/>
  <c r="C239" i="4"/>
  <c r="D238" i="4"/>
  <c r="C238" i="4"/>
  <c r="D237" i="4"/>
  <c r="C237" i="4"/>
  <c r="D236" i="4"/>
  <c r="C236" i="4"/>
  <c r="D235" i="4"/>
  <c r="C235" i="4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6" i="4"/>
  <c r="C226" i="4"/>
  <c r="D225" i="4"/>
  <c r="C225" i="4"/>
  <c r="D224" i="4"/>
  <c r="C224" i="4"/>
  <c r="D223" i="4"/>
  <c r="C223" i="4"/>
  <c r="D222" i="4"/>
  <c r="C222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5" i="4"/>
  <c r="C215" i="4"/>
  <c r="D214" i="4"/>
  <c r="C214" i="4"/>
  <c r="D213" i="4"/>
  <c r="C213" i="4"/>
  <c r="D212" i="4"/>
  <c r="C212" i="4"/>
  <c r="D211" i="4"/>
  <c r="C211" i="4"/>
  <c r="D210" i="4"/>
  <c r="C210" i="4"/>
  <c r="D209" i="4"/>
  <c r="C209" i="4"/>
  <c r="D208" i="4"/>
  <c r="C208" i="4"/>
  <c r="D207" i="4"/>
  <c r="C207" i="4"/>
  <c r="D206" i="4"/>
  <c r="C206" i="4"/>
  <c r="D205" i="4"/>
  <c r="C205" i="4"/>
  <c r="D204" i="4"/>
  <c r="C204" i="4"/>
  <c r="D203" i="4"/>
  <c r="C203" i="4"/>
  <c r="D202" i="4"/>
  <c r="C202" i="4"/>
  <c r="D201" i="4"/>
  <c r="C201" i="4"/>
  <c r="D200" i="4"/>
  <c r="C200" i="4"/>
  <c r="D199" i="4"/>
  <c r="C199" i="4"/>
  <c r="D198" i="4"/>
  <c r="C198" i="4"/>
  <c r="D197" i="4"/>
  <c r="C197" i="4"/>
  <c r="D196" i="4"/>
  <c r="C196" i="4"/>
  <c r="D195" i="4"/>
  <c r="C195" i="4"/>
  <c r="D194" i="4"/>
  <c r="C194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</calcChain>
</file>

<file path=xl/sharedStrings.xml><?xml version="1.0" encoding="utf-8"?>
<sst xmlns="http://schemas.openxmlformats.org/spreadsheetml/2006/main" count="62390" uniqueCount="51">
  <si>
    <t>id</t>
  </si>
  <si>
    <t>event</t>
  </si>
  <si>
    <t>x</t>
  </si>
  <si>
    <t>y</t>
  </si>
  <si>
    <t>dateTimeLocal</t>
  </si>
  <si>
    <t>dateTimeUTC</t>
  </si>
  <si>
    <t>target</t>
  </si>
  <si>
    <t>Rosedale</t>
  </si>
  <si>
    <t>Tambo76</t>
  </si>
  <si>
    <t>20/01/2019 15:45</t>
  </si>
  <si>
    <t>20/01/2019 4:45</t>
  </si>
  <si>
    <t>25/01/2019 17:28</t>
  </si>
  <si>
    <t>25/01/2019 6:28</t>
  </si>
  <si>
    <t>25/01/2019 18:38</t>
  </si>
  <si>
    <t>25/01/2019 7:38</t>
  </si>
  <si>
    <t>xnew</t>
  </si>
  <si>
    <t>ynew</t>
  </si>
  <si>
    <t xml:space="preserve">0.50W 0.50N m </t>
  </si>
  <si>
    <t>left top corner</t>
  </si>
  <si>
    <t xml:space="preserve">1,686.50E 1,381.50S m </t>
  </si>
  <si>
    <t>right down corner</t>
  </si>
  <si>
    <t>0.500001 -0.500001</t>
  </si>
  <si>
    <t>-1381.499983 1686.499993</t>
  </si>
  <si>
    <t> 476885.0</t>
  </si>
  <si>
    <t> 493745.0</t>
  </si>
  <si>
    <t>xold</t>
  </si>
  <si>
    <t>yold</t>
  </si>
  <si>
    <t>xnewold</t>
  </si>
  <si>
    <t>ynewold</t>
  </si>
  <si>
    <t>Coordinate</t>
  </si>
  <si>
    <t>-0.500001 0.500001</t>
  </si>
  <si>
    <t>-5766.499993 7037.499995</t>
  </si>
  <si>
    <t>ObjectID *</t>
  </si>
  <si>
    <t>Shape *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</si>
  <si>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</si>
  <si>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</si>
  <si>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</si>
  <si>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</si>
  <si>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</si>
  <si>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</si>
  <si>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</si>
  <si>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</si>
  <si>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</si>
  <si>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Point</t>
  </si>
  <si>
    <t>&lt;Null&gt;</t>
  </si>
  <si>
    <t>0.500001 -0.500011</t>
  </si>
  <si>
    <t>-9740.499961 16068.499977</t>
  </si>
  <si>
    <t>Tamtest2 old</t>
  </si>
  <si>
    <t>Tamtest2 new</t>
  </si>
  <si>
    <t>tamtest1new</t>
  </si>
  <si>
    <t>tamtest1new1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</si>
</sst>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applyFont="1"/>
    <xf numFmtId="0" fontId="18" fillId="0" borderId="0" xfId="0" applyFont="1"/>
    <xf numFmtId="2" fontId="18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19" fillId="0" borderId="0" xfId="0" applyFont="1"/>
    <xf numFmtId="0" fontId="0" fillId="0" borderId="0" xfId="0"/>
    <xf numFmtId="0" fontId="0" fillId="0" borderId="0" xfId="0" applyFont="1"/>
    <xf numFmtId="0" fontId="18" fillId="0" borderId="0" xfId="0" applyFont="1"/>
    <xf numFmtId="2" fontId="18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workbookViewId="0">
      <pane ySplit="1" topLeftCell="A1980" activePane="bottomLeft" state="frozen"/>
      <selection pane="bottomLeft" activeCell="A1001" sqref="A1001:XFD1001"/>
    </sheetView>
  </sheetViews>
  <sheetFormatPr defaultRowHeight="14.4" x14ac:dyDescent="0.3"/>
  <cols>
    <col min="5" max="5" width="15.6640625" bestFit="1" customWidth="1"/>
    <col min="6" max="6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>
        <v>491391</v>
      </c>
      <c r="D2">
        <v>5769660</v>
      </c>
      <c r="E2" s="1">
        <v>43556.652777777781</v>
      </c>
      <c r="F2" s="1">
        <v>43556.194444444445</v>
      </c>
    </row>
    <row r="3" spans="1:7" x14ac:dyDescent="0.3">
      <c r="A3">
        <v>1</v>
      </c>
      <c r="B3" t="s">
        <v>7</v>
      </c>
      <c r="C3">
        <v>486132</v>
      </c>
      <c r="D3">
        <v>5764884</v>
      </c>
      <c r="E3" s="1">
        <v>43556.652777777781</v>
      </c>
      <c r="F3" s="1">
        <v>43556.194444444445</v>
      </c>
    </row>
    <row r="4" spans="1:7" x14ac:dyDescent="0.3">
      <c r="A4">
        <v>2</v>
      </c>
      <c r="B4" t="s">
        <v>7</v>
      </c>
      <c r="C4">
        <v>484371</v>
      </c>
      <c r="D4">
        <v>5776757</v>
      </c>
      <c r="E4" s="1">
        <v>43556.652777777781</v>
      </c>
      <c r="F4" s="1">
        <v>43556.194444444445</v>
      </c>
    </row>
    <row r="5" spans="1:7" x14ac:dyDescent="0.3">
      <c r="A5">
        <v>3</v>
      </c>
      <c r="B5" t="s">
        <v>7</v>
      </c>
      <c r="C5">
        <v>490629</v>
      </c>
      <c r="D5">
        <v>5769181</v>
      </c>
      <c r="E5" s="1">
        <v>43556.652777777781</v>
      </c>
      <c r="F5" s="1">
        <v>43556.194444444445</v>
      </c>
    </row>
    <row r="6" spans="1:7" x14ac:dyDescent="0.3">
      <c r="A6">
        <v>4</v>
      </c>
      <c r="B6" t="s">
        <v>7</v>
      </c>
      <c r="C6">
        <v>485305</v>
      </c>
      <c r="D6">
        <v>5767946</v>
      </c>
      <c r="E6" s="1">
        <v>43556.652777777781</v>
      </c>
      <c r="F6" s="1">
        <v>43556.194444444445</v>
      </c>
    </row>
    <row r="7" spans="1:7" x14ac:dyDescent="0.3">
      <c r="A7">
        <v>5</v>
      </c>
      <c r="B7" t="s">
        <v>7</v>
      </c>
      <c r="C7">
        <v>484844</v>
      </c>
      <c r="D7">
        <v>5771828</v>
      </c>
      <c r="E7" s="1">
        <v>43556.652777777781</v>
      </c>
      <c r="F7" s="1">
        <v>43556.194444444445</v>
      </c>
    </row>
    <row r="8" spans="1:7" x14ac:dyDescent="0.3">
      <c r="A8">
        <v>6</v>
      </c>
      <c r="B8" t="s">
        <v>7</v>
      </c>
      <c r="C8">
        <v>489345</v>
      </c>
      <c r="D8">
        <v>5764854</v>
      </c>
      <c r="E8" s="1">
        <v>43556.652777777781</v>
      </c>
      <c r="F8" s="1">
        <v>43556.194444444445</v>
      </c>
    </row>
    <row r="9" spans="1:7" x14ac:dyDescent="0.3">
      <c r="A9">
        <v>7</v>
      </c>
      <c r="B9" t="s">
        <v>7</v>
      </c>
      <c r="C9">
        <v>485899</v>
      </c>
      <c r="D9">
        <v>5764869</v>
      </c>
      <c r="E9" s="1">
        <v>43556.652777777781</v>
      </c>
      <c r="F9" s="1">
        <v>43556.194444444445</v>
      </c>
    </row>
    <row r="10" spans="1:7" x14ac:dyDescent="0.3">
      <c r="A10">
        <v>8</v>
      </c>
      <c r="B10" t="s">
        <v>7</v>
      </c>
      <c r="C10">
        <v>479604</v>
      </c>
      <c r="D10">
        <v>5775862</v>
      </c>
      <c r="E10" s="1">
        <v>43556.652777777781</v>
      </c>
      <c r="F10" s="1">
        <v>43556.194444444445</v>
      </c>
    </row>
    <row r="11" spans="1:7" x14ac:dyDescent="0.3">
      <c r="A11">
        <v>9</v>
      </c>
      <c r="B11" t="s">
        <v>7</v>
      </c>
      <c r="C11">
        <v>482774</v>
      </c>
      <c r="D11">
        <v>5774849</v>
      </c>
      <c r="E11" s="1">
        <v>43556.652777777781</v>
      </c>
      <c r="F11" s="1">
        <v>43556.194444444445</v>
      </c>
    </row>
    <row r="12" spans="1:7" x14ac:dyDescent="0.3">
      <c r="A12">
        <v>10</v>
      </c>
      <c r="B12" t="s">
        <v>7</v>
      </c>
      <c r="C12">
        <v>491406</v>
      </c>
      <c r="D12">
        <v>5773659</v>
      </c>
      <c r="E12" s="1">
        <v>43556.652777777781</v>
      </c>
      <c r="F12" s="1">
        <v>43556.194444444445</v>
      </c>
    </row>
    <row r="13" spans="1:7" x14ac:dyDescent="0.3">
      <c r="A13">
        <v>11</v>
      </c>
      <c r="B13" t="s">
        <v>7</v>
      </c>
      <c r="C13">
        <v>487158</v>
      </c>
      <c r="D13">
        <v>5776611</v>
      </c>
      <c r="E13" s="1">
        <v>43556.652777777781</v>
      </c>
      <c r="F13" s="1">
        <v>43556.194444444445</v>
      </c>
    </row>
    <row r="14" spans="1:7" x14ac:dyDescent="0.3">
      <c r="A14">
        <v>12</v>
      </c>
      <c r="B14" t="s">
        <v>7</v>
      </c>
      <c r="C14">
        <v>485203</v>
      </c>
      <c r="D14">
        <v>5767584</v>
      </c>
      <c r="E14" s="1">
        <v>43556.652777777781</v>
      </c>
      <c r="F14" s="1">
        <v>43556.194444444445</v>
      </c>
    </row>
    <row r="15" spans="1:7" x14ac:dyDescent="0.3">
      <c r="A15">
        <v>13</v>
      </c>
      <c r="B15" t="s">
        <v>7</v>
      </c>
      <c r="C15">
        <v>489540</v>
      </c>
      <c r="D15">
        <v>5770064</v>
      </c>
      <c r="E15" s="1">
        <v>43556.652777777781</v>
      </c>
      <c r="F15" s="1">
        <v>43556.194444444445</v>
      </c>
    </row>
    <row r="16" spans="1:7" x14ac:dyDescent="0.3">
      <c r="A16">
        <v>14</v>
      </c>
      <c r="B16" t="s">
        <v>7</v>
      </c>
      <c r="C16">
        <v>485729</v>
      </c>
      <c r="D16">
        <v>5769986</v>
      </c>
      <c r="E16" s="1">
        <v>43556.652777777781</v>
      </c>
      <c r="F16" s="1">
        <v>43556.194444444445</v>
      </c>
    </row>
    <row r="17" spans="1:6" x14ac:dyDescent="0.3">
      <c r="A17">
        <v>15</v>
      </c>
      <c r="B17" t="s">
        <v>7</v>
      </c>
      <c r="C17">
        <v>483366</v>
      </c>
      <c r="D17">
        <v>5768646</v>
      </c>
      <c r="E17" s="1">
        <v>43556.652777777781</v>
      </c>
      <c r="F17" s="1">
        <v>43556.194444444445</v>
      </c>
    </row>
    <row r="18" spans="1:6" x14ac:dyDescent="0.3">
      <c r="A18">
        <v>16</v>
      </c>
      <c r="B18" t="s">
        <v>7</v>
      </c>
      <c r="C18">
        <v>490942</v>
      </c>
      <c r="D18">
        <v>5764642</v>
      </c>
      <c r="E18" s="1">
        <v>43556.652777777781</v>
      </c>
      <c r="F18" s="1">
        <v>43556.194444444445</v>
      </c>
    </row>
    <row r="19" spans="1:6" x14ac:dyDescent="0.3">
      <c r="A19">
        <v>17</v>
      </c>
      <c r="B19" t="s">
        <v>7</v>
      </c>
      <c r="C19">
        <v>479345</v>
      </c>
      <c r="D19">
        <v>5774701</v>
      </c>
      <c r="E19" s="1">
        <v>43556.652777777781</v>
      </c>
      <c r="F19" s="1">
        <v>43556.194444444445</v>
      </c>
    </row>
    <row r="20" spans="1:6" x14ac:dyDescent="0.3">
      <c r="A20">
        <v>18</v>
      </c>
      <c r="B20" t="s">
        <v>7</v>
      </c>
      <c r="C20">
        <v>486268</v>
      </c>
      <c r="D20">
        <v>5776686</v>
      </c>
      <c r="E20" s="1">
        <v>43556.652777777781</v>
      </c>
      <c r="F20" s="1">
        <v>43556.194444444445</v>
      </c>
    </row>
    <row r="21" spans="1:6" x14ac:dyDescent="0.3">
      <c r="A21">
        <v>19</v>
      </c>
      <c r="B21" t="s">
        <v>7</v>
      </c>
      <c r="C21">
        <v>482694</v>
      </c>
      <c r="D21">
        <v>5767450</v>
      </c>
      <c r="E21" s="1">
        <v>43556.652777777781</v>
      </c>
      <c r="F21" s="1">
        <v>43556.194444444445</v>
      </c>
    </row>
    <row r="22" spans="1:6" x14ac:dyDescent="0.3">
      <c r="A22">
        <v>20</v>
      </c>
      <c r="B22" t="s">
        <v>7</v>
      </c>
      <c r="C22">
        <v>482204</v>
      </c>
      <c r="D22">
        <v>5772447</v>
      </c>
      <c r="E22" s="1">
        <v>43556.652777777781</v>
      </c>
      <c r="F22" s="1">
        <v>43556.194444444445</v>
      </c>
    </row>
    <row r="23" spans="1:6" x14ac:dyDescent="0.3">
      <c r="A23">
        <v>21</v>
      </c>
      <c r="B23" t="s">
        <v>7</v>
      </c>
      <c r="C23">
        <v>485475</v>
      </c>
      <c r="D23">
        <v>5773664</v>
      </c>
      <c r="E23" s="1">
        <v>43556.652777777781</v>
      </c>
      <c r="F23" s="1">
        <v>43556.194444444445</v>
      </c>
    </row>
    <row r="24" spans="1:6" x14ac:dyDescent="0.3">
      <c r="A24">
        <v>22</v>
      </c>
      <c r="B24" t="s">
        <v>7</v>
      </c>
      <c r="C24">
        <v>483494</v>
      </c>
      <c r="D24">
        <v>5771722</v>
      </c>
      <c r="E24" s="1">
        <v>43556.652777777781</v>
      </c>
      <c r="F24" s="1">
        <v>43556.194444444445</v>
      </c>
    </row>
    <row r="25" spans="1:6" x14ac:dyDescent="0.3">
      <c r="A25">
        <v>23</v>
      </c>
      <c r="B25" t="s">
        <v>7</v>
      </c>
      <c r="C25">
        <v>480237</v>
      </c>
      <c r="D25">
        <v>5768924</v>
      </c>
      <c r="E25" s="1">
        <v>43556.652777777781</v>
      </c>
      <c r="F25" s="1">
        <v>43556.194444444445</v>
      </c>
    </row>
    <row r="26" spans="1:6" x14ac:dyDescent="0.3">
      <c r="A26">
        <v>24</v>
      </c>
      <c r="B26" t="s">
        <v>7</v>
      </c>
      <c r="C26">
        <v>492848</v>
      </c>
      <c r="D26">
        <v>5773356</v>
      </c>
      <c r="E26" s="1">
        <v>43556.652777777781</v>
      </c>
      <c r="F26" s="1">
        <v>43556.194444444445</v>
      </c>
    </row>
    <row r="27" spans="1:6" x14ac:dyDescent="0.3">
      <c r="A27">
        <v>25</v>
      </c>
      <c r="B27" t="s">
        <v>7</v>
      </c>
      <c r="C27">
        <v>477676</v>
      </c>
      <c r="D27">
        <v>5770128</v>
      </c>
      <c r="E27" s="1">
        <v>43556.652777777781</v>
      </c>
      <c r="F27" s="1">
        <v>43556.194444444445</v>
      </c>
    </row>
    <row r="28" spans="1:6" x14ac:dyDescent="0.3">
      <c r="A28">
        <v>26</v>
      </c>
      <c r="B28" t="s">
        <v>7</v>
      </c>
      <c r="C28">
        <v>479864</v>
      </c>
      <c r="D28">
        <v>5767460</v>
      </c>
      <c r="E28" s="1">
        <v>43556.652777777781</v>
      </c>
      <c r="F28" s="1">
        <v>43556.194444444445</v>
      </c>
    </row>
    <row r="29" spans="1:6" x14ac:dyDescent="0.3">
      <c r="A29">
        <v>27</v>
      </c>
      <c r="B29" t="s">
        <v>7</v>
      </c>
      <c r="C29">
        <v>488880</v>
      </c>
      <c r="D29">
        <v>5772700</v>
      </c>
      <c r="E29" s="1">
        <v>43556.652777777781</v>
      </c>
      <c r="F29" s="1">
        <v>43556.194444444445</v>
      </c>
    </row>
    <row r="30" spans="1:6" x14ac:dyDescent="0.3">
      <c r="A30">
        <v>28</v>
      </c>
      <c r="B30" t="s">
        <v>7</v>
      </c>
      <c r="C30">
        <v>491451</v>
      </c>
      <c r="D30">
        <v>5763231</v>
      </c>
      <c r="E30" s="1">
        <v>43556.652777777781</v>
      </c>
      <c r="F30" s="1">
        <v>43556.194444444445</v>
      </c>
    </row>
    <row r="31" spans="1:6" x14ac:dyDescent="0.3">
      <c r="A31">
        <v>29</v>
      </c>
      <c r="B31" t="s">
        <v>7</v>
      </c>
      <c r="C31">
        <v>486978</v>
      </c>
      <c r="D31">
        <v>5764794</v>
      </c>
      <c r="E31" s="1">
        <v>43556.652777777781</v>
      </c>
      <c r="F31" s="1">
        <v>43556.194444444445</v>
      </c>
    </row>
    <row r="32" spans="1:6" x14ac:dyDescent="0.3">
      <c r="A32">
        <v>30</v>
      </c>
      <c r="B32" t="s">
        <v>7</v>
      </c>
      <c r="C32">
        <v>482526</v>
      </c>
      <c r="D32">
        <v>5773225</v>
      </c>
      <c r="E32" s="1">
        <v>43556.652777777781</v>
      </c>
      <c r="F32" s="1">
        <v>43556.194444444445</v>
      </c>
    </row>
    <row r="33" spans="1:6" x14ac:dyDescent="0.3">
      <c r="A33">
        <v>31</v>
      </c>
      <c r="B33" t="s">
        <v>7</v>
      </c>
      <c r="C33">
        <v>478962</v>
      </c>
      <c r="D33">
        <v>5769873</v>
      </c>
      <c r="E33" s="1">
        <v>43556.652777777781</v>
      </c>
      <c r="F33" s="1">
        <v>43556.194444444445</v>
      </c>
    </row>
    <row r="34" spans="1:6" x14ac:dyDescent="0.3">
      <c r="A34">
        <v>32</v>
      </c>
      <c r="B34" t="s">
        <v>7</v>
      </c>
      <c r="C34">
        <v>483578</v>
      </c>
      <c r="D34">
        <v>5775836</v>
      </c>
      <c r="E34" s="1">
        <v>43556.652777777781</v>
      </c>
      <c r="F34" s="1">
        <v>43556.194444444445</v>
      </c>
    </row>
    <row r="35" spans="1:6" x14ac:dyDescent="0.3">
      <c r="A35">
        <v>33</v>
      </c>
      <c r="B35" t="s">
        <v>7</v>
      </c>
      <c r="C35">
        <v>488205</v>
      </c>
      <c r="D35">
        <v>5766934</v>
      </c>
      <c r="E35" s="1">
        <v>43556.652777777781</v>
      </c>
      <c r="F35" s="1">
        <v>43556.194444444445</v>
      </c>
    </row>
    <row r="36" spans="1:6" x14ac:dyDescent="0.3">
      <c r="A36">
        <v>34</v>
      </c>
      <c r="B36" t="s">
        <v>7</v>
      </c>
      <c r="C36">
        <v>486013</v>
      </c>
      <c r="D36">
        <v>5777379</v>
      </c>
      <c r="E36" s="1">
        <v>43556.652777777781</v>
      </c>
      <c r="F36" s="1">
        <v>43556.194444444445</v>
      </c>
    </row>
    <row r="37" spans="1:6" x14ac:dyDescent="0.3">
      <c r="A37">
        <v>35</v>
      </c>
      <c r="B37" t="s">
        <v>7</v>
      </c>
      <c r="C37">
        <v>486258</v>
      </c>
      <c r="D37">
        <v>5773121</v>
      </c>
      <c r="E37" s="1">
        <v>43556.652777777781</v>
      </c>
      <c r="F37" s="1">
        <v>43556.194444444445</v>
      </c>
    </row>
    <row r="38" spans="1:6" x14ac:dyDescent="0.3">
      <c r="A38">
        <v>36</v>
      </c>
      <c r="B38" t="s">
        <v>7</v>
      </c>
      <c r="C38">
        <v>478841</v>
      </c>
      <c r="D38">
        <v>5768648</v>
      </c>
      <c r="E38" s="1">
        <v>43556.652777777781</v>
      </c>
      <c r="F38" s="1">
        <v>43556.194444444445</v>
      </c>
    </row>
    <row r="39" spans="1:6" x14ac:dyDescent="0.3">
      <c r="A39">
        <v>37</v>
      </c>
      <c r="B39" t="s">
        <v>7</v>
      </c>
      <c r="C39">
        <v>490384</v>
      </c>
      <c r="D39">
        <v>5767763</v>
      </c>
      <c r="E39" s="1">
        <v>43556.652777777781</v>
      </c>
      <c r="F39" s="1">
        <v>43556.194444444445</v>
      </c>
    </row>
    <row r="40" spans="1:6" x14ac:dyDescent="0.3">
      <c r="A40">
        <v>38</v>
      </c>
      <c r="B40" t="s">
        <v>7</v>
      </c>
      <c r="C40">
        <v>490761</v>
      </c>
      <c r="D40">
        <v>5769149</v>
      </c>
      <c r="E40" s="1">
        <v>43556.652777777781</v>
      </c>
      <c r="F40" s="1">
        <v>43556.194444444445</v>
      </c>
    </row>
    <row r="41" spans="1:6" x14ac:dyDescent="0.3">
      <c r="A41">
        <v>39</v>
      </c>
      <c r="B41" t="s">
        <v>7</v>
      </c>
      <c r="C41">
        <v>481070</v>
      </c>
      <c r="D41">
        <v>5768288</v>
      </c>
      <c r="E41" s="1">
        <v>43556.652777777781</v>
      </c>
      <c r="F41" s="1">
        <v>43556.194444444445</v>
      </c>
    </row>
    <row r="42" spans="1:6" x14ac:dyDescent="0.3">
      <c r="A42">
        <v>40</v>
      </c>
      <c r="B42" t="s">
        <v>7</v>
      </c>
      <c r="C42">
        <v>482999</v>
      </c>
      <c r="D42">
        <v>5771358</v>
      </c>
      <c r="E42" s="1">
        <v>43556.652777777781</v>
      </c>
      <c r="F42" s="1">
        <v>43556.194444444445</v>
      </c>
    </row>
    <row r="43" spans="1:6" x14ac:dyDescent="0.3">
      <c r="A43">
        <v>41</v>
      </c>
      <c r="B43" t="s">
        <v>7</v>
      </c>
      <c r="C43">
        <v>481130</v>
      </c>
      <c r="D43">
        <v>5771743</v>
      </c>
      <c r="E43" s="1">
        <v>43556.652777777781</v>
      </c>
      <c r="F43" s="1">
        <v>43556.194444444445</v>
      </c>
    </row>
    <row r="44" spans="1:6" x14ac:dyDescent="0.3">
      <c r="A44">
        <v>42</v>
      </c>
      <c r="B44" t="s">
        <v>7</v>
      </c>
      <c r="C44">
        <v>489804</v>
      </c>
      <c r="D44">
        <v>5773574</v>
      </c>
      <c r="E44" s="1">
        <v>43556.652777777781</v>
      </c>
      <c r="F44" s="1">
        <v>43556.194444444445</v>
      </c>
    </row>
    <row r="45" spans="1:6" x14ac:dyDescent="0.3">
      <c r="A45">
        <v>43</v>
      </c>
      <c r="B45" t="s">
        <v>7</v>
      </c>
      <c r="C45">
        <v>487176</v>
      </c>
      <c r="D45">
        <v>5773883</v>
      </c>
      <c r="E45" s="1">
        <v>43556.652777777781</v>
      </c>
      <c r="F45" s="1">
        <v>43556.194444444445</v>
      </c>
    </row>
    <row r="46" spans="1:6" x14ac:dyDescent="0.3">
      <c r="A46">
        <v>44</v>
      </c>
      <c r="B46" t="s">
        <v>7</v>
      </c>
      <c r="C46">
        <v>485093</v>
      </c>
      <c r="D46">
        <v>5772975</v>
      </c>
      <c r="E46" s="1">
        <v>43556.652777777781</v>
      </c>
      <c r="F46" s="1">
        <v>43556.194444444445</v>
      </c>
    </row>
    <row r="47" spans="1:6" x14ac:dyDescent="0.3">
      <c r="A47">
        <v>45</v>
      </c>
      <c r="B47" t="s">
        <v>7</v>
      </c>
      <c r="C47">
        <v>484118</v>
      </c>
      <c r="D47">
        <v>5777282</v>
      </c>
      <c r="E47" s="1">
        <v>43556.652777777781</v>
      </c>
      <c r="F47" s="1">
        <v>43556.194444444445</v>
      </c>
    </row>
    <row r="48" spans="1:6" x14ac:dyDescent="0.3">
      <c r="A48">
        <v>46</v>
      </c>
      <c r="B48" t="s">
        <v>7</v>
      </c>
      <c r="C48">
        <v>477494</v>
      </c>
      <c r="D48">
        <v>5768291</v>
      </c>
      <c r="E48" s="1">
        <v>43556.652777777781</v>
      </c>
      <c r="F48" s="1">
        <v>43556.194444444445</v>
      </c>
    </row>
    <row r="49" spans="1:6" x14ac:dyDescent="0.3">
      <c r="A49">
        <v>47</v>
      </c>
      <c r="B49" t="s">
        <v>7</v>
      </c>
      <c r="C49">
        <v>481553</v>
      </c>
      <c r="D49">
        <v>5772216</v>
      </c>
      <c r="E49" s="1">
        <v>43556.652777777781</v>
      </c>
      <c r="F49" s="1">
        <v>43556.194444444445</v>
      </c>
    </row>
    <row r="50" spans="1:6" x14ac:dyDescent="0.3">
      <c r="A50">
        <v>48</v>
      </c>
      <c r="B50" t="s">
        <v>7</v>
      </c>
      <c r="C50">
        <v>490155</v>
      </c>
      <c r="D50">
        <v>5769724</v>
      </c>
      <c r="E50" s="1">
        <v>43556.652777777781</v>
      </c>
      <c r="F50" s="1">
        <v>43556.194444444445</v>
      </c>
    </row>
    <row r="51" spans="1:6" x14ac:dyDescent="0.3">
      <c r="A51">
        <v>49</v>
      </c>
      <c r="B51" t="s">
        <v>7</v>
      </c>
      <c r="C51">
        <v>487621</v>
      </c>
      <c r="D51">
        <v>5775860</v>
      </c>
      <c r="E51" s="1">
        <v>43556.652777777781</v>
      </c>
      <c r="F51" s="1">
        <v>43556.194444444445</v>
      </c>
    </row>
    <row r="52" spans="1:6" x14ac:dyDescent="0.3">
      <c r="A52">
        <v>50</v>
      </c>
      <c r="B52" t="s">
        <v>7</v>
      </c>
      <c r="C52">
        <v>490348</v>
      </c>
      <c r="D52">
        <v>5764642</v>
      </c>
      <c r="E52" s="1">
        <v>43556.652777777781</v>
      </c>
      <c r="F52" s="1">
        <v>43556.194444444445</v>
      </c>
    </row>
    <row r="53" spans="1:6" x14ac:dyDescent="0.3">
      <c r="A53">
        <v>51</v>
      </c>
      <c r="B53" t="s">
        <v>7</v>
      </c>
      <c r="C53">
        <v>478626</v>
      </c>
      <c r="D53">
        <v>5769404</v>
      </c>
      <c r="E53" s="1">
        <v>43556.652777777781</v>
      </c>
      <c r="F53" s="1">
        <v>43556.194444444445</v>
      </c>
    </row>
    <row r="54" spans="1:6" x14ac:dyDescent="0.3">
      <c r="A54">
        <v>52</v>
      </c>
      <c r="B54" t="s">
        <v>7</v>
      </c>
      <c r="C54">
        <v>481235</v>
      </c>
      <c r="D54">
        <v>5770874</v>
      </c>
      <c r="E54" s="1">
        <v>43556.652777777781</v>
      </c>
      <c r="F54" s="1">
        <v>43556.194444444445</v>
      </c>
    </row>
    <row r="55" spans="1:6" x14ac:dyDescent="0.3">
      <c r="A55">
        <v>53</v>
      </c>
      <c r="B55" t="s">
        <v>7</v>
      </c>
      <c r="C55">
        <v>487962</v>
      </c>
      <c r="D55">
        <v>5769862</v>
      </c>
      <c r="E55" s="1">
        <v>43556.652777777781</v>
      </c>
      <c r="F55" s="1">
        <v>43556.194444444445</v>
      </c>
    </row>
    <row r="56" spans="1:6" x14ac:dyDescent="0.3">
      <c r="A56">
        <v>54</v>
      </c>
      <c r="B56" t="s">
        <v>7</v>
      </c>
      <c r="C56">
        <v>480657</v>
      </c>
      <c r="D56">
        <v>5770006</v>
      </c>
      <c r="E56" s="1">
        <v>43556.652777777781</v>
      </c>
      <c r="F56" s="1">
        <v>43556.194444444445</v>
      </c>
    </row>
    <row r="57" spans="1:6" x14ac:dyDescent="0.3">
      <c r="A57">
        <v>55</v>
      </c>
      <c r="B57" t="s">
        <v>7</v>
      </c>
      <c r="C57">
        <v>485641</v>
      </c>
      <c r="D57">
        <v>5767074</v>
      </c>
      <c r="E57" s="1">
        <v>43556.652777777781</v>
      </c>
      <c r="F57" s="1">
        <v>43556.194444444445</v>
      </c>
    </row>
    <row r="58" spans="1:6" x14ac:dyDescent="0.3">
      <c r="A58">
        <v>56</v>
      </c>
      <c r="B58" t="s">
        <v>7</v>
      </c>
      <c r="C58">
        <v>482531</v>
      </c>
      <c r="D58">
        <v>5774760</v>
      </c>
      <c r="E58" s="1">
        <v>43556.652777777781</v>
      </c>
      <c r="F58" s="1">
        <v>43556.194444444445</v>
      </c>
    </row>
    <row r="59" spans="1:6" x14ac:dyDescent="0.3">
      <c r="A59">
        <v>57</v>
      </c>
      <c r="B59" t="s">
        <v>7</v>
      </c>
      <c r="C59">
        <v>479770</v>
      </c>
      <c r="D59">
        <v>5777944</v>
      </c>
      <c r="E59" s="1">
        <v>43556.652777777781</v>
      </c>
      <c r="F59" s="1">
        <v>43556.194444444445</v>
      </c>
    </row>
    <row r="60" spans="1:6" x14ac:dyDescent="0.3">
      <c r="A60">
        <v>58</v>
      </c>
      <c r="B60" t="s">
        <v>7</v>
      </c>
      <c r="C60">
        <v>483471</v>
      </c>
      <c r="D60">
        <v>5770978</v>
      </c>
      <c r="E60" s="1">
        <v>43556.652777777781</v>
      </c>
      <c r="F60" s="1">
        <v>43556.194444444445</v>
      </c>
    </row>
    <row r="61" spans="1:6" x14ac:dyDescent="0.3">
      <c r="A61">
        <v>59</v>
      </c>
      <c r="B61" t="s">
        <v>7</v>
      </c>
      <c r="C61">
        <v>490062</v>
      </c>
      <c r="D61">
        <v>5772428</v>
      </c>
      <c r="E61" s="1">
        <v>43556.652777777781</v>
      </c>
      <c r="F61" s="1">
        <v>43556.194444444445</v>
      </c>
    </row>
    <row r="62" spans="1:6" x14ac:dyDescent="0.3">
      <c r="A62">
        <v>60</v>
      </c>
      <c r="B62" t="s">
        <v>7</v>
      </c>
      <c r="C62">
        <v>487300</v>
      </c>
      <c r="D62">
        <v>5767884</v>
      </c>
      <c r="E62" s="1">
        <v>43556.652777777781</v>
      </c>
      <c r="F62" s="1">
        <v>43556.194444444445</v>
      </c>
    </row>
    <row r="63" spans="1:6" x14ac:dyDescent="0.3">
      <c r="A63">
        <v>61</v>
      </c>
      <c r="B63" t="s">
        <v>7</v>
      </c>
      <c r="C63">
        <v>488284</v>
      </c>
      <c r="D63">
        <v>5770316</v>
      </c>
      <c r="E63" s="1">
        <v>43556.652777777781</v>
      </c>
      <c r="F63" s="1">
        <v>43556.194444444445</v>
      </c>
    </row>
    <row r="64" spans="1:6" x14ac:dyDescent="0.3">
      <c r="A64">
        <v>62</v>
      </c>
      <c r="B64" t="s">
        <v>7</v>
      </c>
      <c r="C64">
        <v>482943</v>
      </c>
      <c r="D64">
        <v>5771342</v>
      </c>
      <c r="E64" s="1">
        <v>43556.652777777781</v>
      </c>
      <c r="F64" s="1">
        <v>43556.194444444445</v>
      </c>
    </row>
    <row r="65" spans="1:6" x14ac:dyDescent="0.3">
      <c r="A65">
        <v>63</v>
      </c>
      <c r="B65" t="s">
        <v>7</v>
      </c>
      <c r="C65">
        <v>491817</v>
      </c>
      <c r="D65">
        <v>5766783</v>
      </c>
      <c r="E65" s="1">
        <v>43556.652777777781</v>
      </c>
      <c r="F65" s="1">
        <v>43556.194444444445</v>
      </c>
    </row>
    <row r="66" spans="1:6" x14ac:dyDescent="0.3">
      <c r="A66">
        <v>64</v>
      </c>
      <c r="B66" t="s">
        <v>7</v>
      </c>
      <c r="C66">
        <v>488386</v>
      </c>
      <c r="D66">
        <v>5770408</v>
      </c>
      <c r="E66" s="1">
        <v>43556.652777777781</v>
      </c>
      <c r="F66" s="1">
        <v>43556.194444444445</v>
      </c>
    </row>
    <row r="67" spans="1:6" x14ac:dyDescent="0.3">
      <c r="A67">
        <v>65</v>
      </c>
      <c r="B67" t="s">
        <v>7</v>
      </c>
      <c r="C67">
        <v>491967</v>
      </c>
      <c r="D67">
        <v>5775148</v>
      </c>
      <c r="E67" s="1">
        <v>43556.652777777781</v>
      </c>
      <c r="F67" s="1">
        <v>43556.194444444445</v>
      </c>
    </row>
    <row r="68" spans="1:6" x14ac:dyDescent="0.3">
      <c r="A68">
        <v>66</v>
      </c>
      <c r="B68" t="s">
        <v>7</v>
      </c>
      <c r="C68">
        <v>483713</v>
      </c>
      <c r="D68">
        <v>5776723</v>
      </c>
      <c r="E68" s="1">
        <v>43556.652777777781</v>
      </c>
      <c r="F68" s="1">
        <v>43556.194444444445</v>
      </c>
    </row>
    <row r="69" spans="1:6" x14ac:dyDescent="0.3">
      <c r="A69">
        <v>67</v>
      </c>
      <c r="B69" t="s">
        <v>7</v>
      </c>
      <c r="C69">
        <v>480185</v>
      </c>
      <c r="D69">
        <v>5779482</v>
      </c>
      <c r="E69" s="1">
        <v>43556.652777777781</v>
      </c>
      <c r="F69" s="1">
        <v>43556.194444444445</v>
      </c>
    </row>
    <row r="70" spans="1:6" x14ac:dyDescent="0.3">
      <c r="A70">
        <v>68</v>
      </c>
      <c r="B70" t="s">
        <v>7</v>
      </c>
      <c r="C70">
        <v>486950</v>
      </c>
      <c r="D70">
        <v>5775383</v>
      </c>
      <c r="E70" s="1">
        <v>43556.652777777781</v>
      </c>
      <c r="F70" s="1">
        <v>43556.194444444445</v>
      </c>
    </row>
    <row r="71" spans="1:6" x14ac:dyDescent="0.3">
      <c r="A71">
        <v>69</v>
      </c>
      <c r="B71" t="s">
        <v>7</v>
      </c>
      <c r="C71">
        <v>482082</v>
      </c>
      <c r="D71">
        <v>5768741</v>
      </c>
      <c r="E71" s="1">
        <v>43556.652777777781</v>
      </c>
      <c r="F71" s="1">
        <v>43556.194444444445</v>
      </c>
    </row>
    <row r="72" spans="1:6" x14ac:dyDescent="0.3">
      <c r="A72">
        <v>70</v>
      </c>
      <c r="B72" t="s">
        <v>7</v>
      </c>
      <c r="C72">
        <v>493648</v>
      </c>
      <c r="D72">
        <v>5769903</v>
      </c>
      <c r="E72" s="1">
        <v>43556.652777777781</v>
      </c>
      <c r="F72" s="1">
        <v>43556.194444444445</v>
      </c>
    </row>
    <row r="73" spans="1:6" x14ac:dyDescent="0.3">
      <c r="A73">
        <v>71</v>
      </c>
      <c r="B73" t="s">
        <v>7</v>
      </c>
      <c r="C73">
        <v>480407</v>
      </c>
      <c r="D73">
        <v>5768431</v>
      </c>
      <c r="E73" s="1">
        <v>43556.652777777781</v>
      </c>
      <c r="F73" s="1">
        <v>43556.194444444445</v>
      </c>
    </row>
    <row r="74" spans="1:6" x14ac:dyDescent="0.3">
      <c r="A74">
        <v>72</v>
      </c>
      <c r="B74" t="s">
        <v>7</v>
      </c>
      <c r="C74">
        <v>489527</v>
      </c>
      <c r="D74">
        <v>5767065</v>
      </c>
      <c r="E74" s="1">
        <v>43556.652777777781</v>
      </c>
      <c r="F74" s="1">
        <v>43556.194444444445</v>
      </c>
    </row>
    <row r="75" spans="1:6" x14ac:dyDescent="0.3">
      <c r="A75">
        <v>73</v>
      </c>
      <c r="B75" t="s">
        <v>7</v>
      </c>
      <c r="C75">
        <v>491054</v>
      </c>
      <c r="D75">
        <v>5766203</v>
      </c>
      <c r="E75" s="1">
        <v>43556.652777777781</v>
      </c>
      <c r="F75" s="1">
        <v>43556.194444444445</v>
      </c>
    </row>
    <row r="76" spans="1:6" x14ac:dyDescent="0.3">
      <c r="A76">
        <v>74</v>
      </c>
      <c r="B76" t="s">
        <v>7</v>
      </c>
      <c r="C76">
        <v>481842</v>
      </c>
      <c r="D76">
        <v>5766772</v>
      </c>
      <c r="E76" s="1">
        <v>43556.652777777781</v>
      </c>
      <c r="F76" s="1">
        <v>43556.194444444445</v>
      </c>
    </row>
    <row r="77" spans="1:6" x14ac:dyDescent="0.3">
      <c r="A77">
        <v>75</v>
      </c>
      <c r="B77" t="s">
        <v>7</v>
      </c>
      <c r="C77">
        <v>491062</v>
      </c>
      <c r="D77">
        <v>5771098</v>
      </c>
      <c r="E77" s="1">
        <v>43556.652777777781</v>
      </c>
      <c r="F77" s="1">
        <v>43556.194444444445</v>
      </c>
    </row>
    <row r="78" spans="1:6" x14ac:dyDescent="0.3">
      <c r="A78">
        <v>76</v>
      </c>
      <c r="B78" t="s">
        <v>7</v>
      </c>
      <c r="C78">
        <v>482725</v>
      </c>
      <c r="D78">
        <v>5770325</v>
      </c>
      <c r="E78" s="1">
        <v>43556.652777777781</v>
      </c>
      <c r="F78" s="1">
        <v>43556.194444444445</v>
      </c>
    </row>
    <row r="79" spans="1:6" x14ac:dyDescent="0.3">
      <c r="A79">
        <v>77</v>
      </c>
      <c r="B79" t="s">
        <v>7</v>
      </c>
      <c r="C79">
        <v>483938</v>
      </c>
      <c r="D79">
        <v>5776086</v>
      </c>
      <c r="E79" s="1">
        <v>43556.652777777781</v>
      </c>
      <c r="F79" s="1">
        <v>43556.194444444445</v>
      </c>
    </row>
    <row r="80" spans="1:6" x14ac:dyDescent="0.3">
      <c r="A80">
        <v>78</v>
      </c>
      <c r="B80" t="s">
        <v>7</v>
      </c>
      <c r="C80">
        <v>492367</v>
      </c>
      <c r="D80">
        <v>5767702</v>
      </c>
      <c r="E80" s="1">
        <v>43556.652777777781</v>
      </c>
      <c r="F80" s="1">
        <v>43556.194444444445</v>
      </c>
    </row>
    <row r="81" spans="1:6" x14ac:dyDescent="0.3">
      <c r="A81">
        <v>79</v>
      </c>
      <c r="B81" t="s">
        <v>7</v>
      </c>
      <c r="C81">
        <v>486018</v>
      </c>
      <c r="D81">
        <v>5768534</v>
      </c>
      <c r="E81" s="1">
        <v>43556.652777777781</v>
      </c>
      <c r="F81" s="1">
        <v>43556.194444444445</v>
      </c>
    </row>
    <row r="82" spans="1:6" x14ac:dyDescent="0.3">
      <c r="A82">
        <v>80</v>
      </c>
      <c r="B82" t="s">
        <v>7</v>
      </c>
      <c r="C82">
        <v>484500</v>
      </c>
      <c r="D82">
        <v>5777893</v>
      </c>
      <c r="E82" s="1">
        <v>43556.652777777781</v>
      </c>
      <c r="F82" s="1">
        <v>43556.194444444445</v>
      </c>
    </row>
    <row r="83" spans="1:6" x14ac:dyDescent="0.3">
      <c r="A83">
        <v>81</v>
      </c>
      <c r="B83" t="s">
        <v>7</v>
      </c>
      <c r="C83">
        <v>481692</v>
      </c>
      <c r="D83">
        <v>5774626</v>
      </c>
      <c r="E83" s="1">
        <v>43556.652777777781</v>
      </c>
      <c r="F83" s="1">
        <v>43556.194444444445</v>
      </c>
    </row>
    <row r="84" spans="1:6" x14ac:dyDescent="0.3">
      <c r="A84">
        <v>82</v>
      </c>
      <c r="B84" t="s">
        <v>7</v>
      </c>
      <c r="C84">
        <v>492342</v>
      </c>
      <c r="D84">
        <v>5773590</v>
      </c>
      <c r="E84" s="1">
        <v>43556.652777777781</v>
      </c>
      <c r="F84" s="1">
        <v>43556.194444444445</v>
      </c>
    </row>
    <row r="85" spans="1:6" x14ac:dyDescent="0.3">
      <c r="A85">
        <v>83</v>
      </c>
      <c r="B85" t="s">
        <v>7</v>
      </c>
      <c r="C85">
        <v>491490</v>
      </c>
      <c r="D85">
        <v>5766141</v>
      </c>
      <c r="E85" s="1">
        <v>43556.652777777781</v>
      </c>
      <c r="F85" s="1">
        <v>43556.194444444445</v>
      </c>
    </row>
    <row r="86" spans="1:6" x14ac:dyDescent="0.3">
      <c r="A86">
        <v>84</v>
      </c>
      <c r="B86" t="s">
        <v>7</v>
      </c>
      <c r="C86">
        <v>483201</v>
      </c>
      <c r="D86">
        <v>5772329</v>
      </c>
      <c r="E86" s="1">
        <v>43556.652777777781</v>
      </c>
      <c r="F86" s="1">
        <v>43556.194444444445</v>
      </c>
    </row>
    <row r="87" spans="1:6" x14ac:dyDescent="0.3">
      <c r="A87">
        <v>85</v>
      </c>
      <c r="B87" t="s">
        <v>7</v>
      </c>
      <c r="C87">
        <v>479821</v>
      </c>
      <c r="D87">
        <v>5771332</v>
      </c>
      <c r="E87" s="1">
        <v>43556.652777777781</v>
      </c>
      <c r="F87" s="1">
        <v>43556.194444444445</v>
      </c>
    </row>
    <row r="88" spans="1:6" x14ac:dyDescent="0.3">
      <c r="A88">
        <v>86</v>
      </c>
      <c r="B88" t="s">
        <v>7</v>
      </c>
      <c r="C88">
        <v>479462</v>
      </c>
      <c r="D88">
        <v>5777242</v>
      </c>
      <c r="E88" s="1">
        <v>43556.652777777781</v>
      </c>
      <c r="F88" s="1">
        <v>43556.194444444445</v>
      </c>
    </row>
    <row r="89" spans="1:6" x14ac:dyDescent="0.3">
      <c r="A89">
        <v>87</v>
      </c>
      <c r="B89" t="s">
        <v>7</v>
      </c>
      <c r="C89">
        <v>487587</v>
      </c>
      <c r="D89">
        <v>5765423</v>
      </c>
      <c r="E89" s="1">
        <v>43556.652777777781</v>
      </c>
      <c r="F89" s="1">
        <v>43556.194444444445</v>
      </c>
    </row>
    <row r="90" spans="1:6" x14ac:dyDescent="0.3">
      <c r="A90">
        <v>88</v>
      </c>
      <c r="B90" t="s">
        <v>7</v>
      </c>
      <c r="C90">
        <v>481829</v>
      </c>
      <c r="D90">
        <v>5774230</v>
      </c>
      <c r="E90" s="1">
        <v>43556.652777777781</v>
      </c>
      <c r="F90" s="1">
        <v>43556.194444444445</v>
      </c>
    </row>
    <row r="91" spans="1:6" x14ac:dyDescent="0.3">
      <c r="A91">
        <v>89</v>
      </c>
      <c r="B91" t="s">
        <v>7</v>
      </c>
      <c r="C91">
        <v>480032</v>
      </c>
      <c r="D91">
        <v>5774366</v>
      </c>
      <c r="E91" s="1">
        <v>43556.652777777781</v>
      </c>
      <c r="F91" s="1">
        <v>43556.194444444445</v>
      </c>
    </row>
    <row r="92" spans="1:6" x14ac:dyDescent="0.3">
      <c r="A92">
        <v>90</v>
      </c>
      <c r="B92" t="s">
        <v>7</v>
      </c>
      <c r="C92">
        <v>481188</v>
      </c>
      <c r="D92">
        <v>5772939</v>
      </c>
      <c r="E92" s="1">
        <v>43556.652777777781</v>
      </c>
      <c r="F92" s="1">
        <v>43556.194444444445</v>
      </c>
    </row>
    <row r="93" spans="1:6" x14ac:dyDescent="0.3">
      <c r="A93">
        <v>91</v>
      </c>
      <c r="B93" t="s">
        <v>7</v>
      </c>
      <c r="C93">
        <v>482375</v>
      </c>
      <c r="D93">
        <v>5771905</v>
      </c>
      <c r="E93" s="1">
        <v>43556.652777777781</v>
      </c>
      <c r="F93" s="1">
        <v>43556.194444444445</v>
      </c>
    </row>
    <row r="94" spans="1:6" x14ac:dyDescent="0.3">
      <c r="A94">
        <v>92</v>
      </c>
      <c r="B94" t="s">
        <v>7</v>
      </c>
      <c r="C94">
        <v>481379</v>
      </c>
      <c r="D94">
        <v>5772627</v>
      </c>
      <c r="E94" s="1">
        <v>43556.652777777781</v>
      </c>
      <c r="F94" s="1">
        <v>43556.194444444445</v>
      </c>
    </row>
    <row r="95" spans="1:6" x14ac:dyDescent="0.3">
      <c r="A95">
        <v>93</v>
      </c>
      <c r="B95" t="s">
        <v>7</v>
      </c>
      <c r="C95">
        <v>489708</v>
      </c>
      <c r="D95">
        <v>5769067</v>
      </c>
      <c r="E95" s="1">
        <v>43556.652777777781</v>
      </c>
      <c r="F95" s="1">
        <v>43556.194444444445</v>
      </c>
    </row>
    <row r="96" spans="1:6" x14ac:dyDescent="0.3">
      <c r="A96">
        <v>94</v>
      </c>
      <c r="B96" t="s">
        <v>7</v>
      </c>
      <c r="C96">
        <v>480203</v>
      </c>
      <c r="D96">
        <v>5775628</v>
      </c>
      <c r="E96" s="1">
        <v>43556.652777777781</v>
      </c>
      <c r="F96" s="1">
        <v>43556.194444444445</v>
      </c>
    </row>
    <row r="97" spans="1:6" x14ac:dyDescent="0.3">
      <c r="A97">
        <v>95</v>
      </c>
      <c r="B97" t="s">
        <v>7</v>
      </c>
      <c r="C97">
        <v>494830</v>
      </c>
      <c r="D97">
        <v>5773207</v>
      </c>
      <c r="E97" s="1">
        <v>43556.652777777781</v>
      </c>
      <c r="F97" s="1">
        <v>43556.194444444445</v>
      </c>
    </row>
    <row r="98" spans="1:6" x14ac:dyDescent="0.3">
      <c r="A98">
        <v>96</v>
      </c>
      <c r="B98" t="s">
        <v>7</v>
      </c>
      <c r="C98">
        <v>483199</v>
      </c>
      <c r="D98">
        <v>5771016</v>
      </c>
      <c r="E98" s="1">
        <v>43556.652777777781</v>
      </c>
      <c r="F98" s="1">
        <v>43556.194444444445</v>
      </c>
    </row>
    <row r="99" spans="1:6" x14ac:dyDescent="0.3">
      <c r="A99">
        <v>97</v>
      </c>
      <c r="B99" t="s">
        <v>7</v>
      </c>
      <c r="C99">
        <v>482701</v>
      </c>
      <c r="D99">
        <v>5771754</v>
      </c>
      <c r="E99" s="1">
        <v>43556.652777777781</v>
      </c>
      <c r="F99" s="1">
        <v>43556.194444444445</v>
      </c>
    </row>
    <row r="100" spans="1:6" x14ac:dyDescent="0.3">
      <c r="A100">
        <v>98</v>
      </c>
      <c r="B100" t="s">
        <v>7</v>
      </c>
      <c r="C100">
        <v>487195</v>
      </c>
      <c r="D100">
        <v>5766102</v>
      </c>
      <c r="E100" s="1">
        <v>43556.652777777781</v>
      </c>
      <c r="F100" s="1">
        <v>43556.194444444445</v>
      </c>
    </row>
    <row r="101" spans="1:6" x14ac:dyDescent="0.3">
      <c r="A101">
        <v>99</v>
      </c>
      <c r="B101" t="s">
        <v>7</v>
      </c>
      <c r="C101">
        <v>483849</v>
      </c>
      <c r="D101">
        <v>5765305</v>
      </c>
      <c r="E101" s="1">
        <v>43556.652777777781</v>
      </c>
      <c r="F101" s="1">
        <v>43556.194444444445</v>
      </c>
    </row>
    <row r="102" spans="1:6" x14ac:dyDescent="0.3">
      <c r="A102">
        <v>100</v>
      </c>
      <c r="B102" t="s">
        <v>7</v>
      </c>
      <c r="C102">
        <v>485073</v>
      </c>
      <c r="D102">
        <v>5773360</v>
      </c>
      <c r="E102" s="1">
        <v>43556.652777777781</v>
      </c>
      <c r="F102" s="1">
        <v>43556.194444444445</v>
      </c>
    </row>
    <row r="103" spans="1:6" x14ac:dyDescent="0.3">
      <c r="A103">
        <v>101</v>
      </c>
      <c r="B103" t="s">
        <v>7</v>
      </c>
      <c r="C103">
        <v>479491</v>
      </c>
      <c r="D103">
        <v>5777446</v>
      </c>
      <c r="E103" s="1">
        <v>43556.652777777781</v>
      </c>
      <c r="F103" s="1">
        <v>43556.194444444445</v>
      </c>
    </row>
    <row r="104" spans="1:6" x14ac:dyDescent="0.3">
      <c r="A104">
        <v>102</v>
      </c>
      <c r="B104" t="s">
        <v>7</v>
      </c>
      <c r="C104">
        <v>493817</v>
      </c>
      <c r="D104">
        <v>5774393</v>
      </c>
      <c r="E104" s="1">
        <v>43556.652777777781</v>
      </c>
      <c r="F104" s="1">
        <v>43556.194444444445</v>
      </c>
    </row>
    <row r="105" spans="1:6" x14ac:dyDescent="0.3">
      <c r="A105">
        <v>103</v>
      </c>
      <c r="B105" t="s">
        <v>7</v>
      </c>
      <c r="C105">
        <v>491020</v>
      </c>
      <c r="D105">
        <v>5768290</v>
      </c>
      <c r="E105" s="1">
        <v>43556.652777777781</v>
      </c>
      <c r="F105" s="1">
        <v>43556.194444444445</v>
      </c>
    </row>
    <row r="106" spans="1:6" x14ac:dyDescent="0.3">
      <c r="A106">
        <v>104</v>
      </c>
      <c r="B106" t="s">
        <v>7</v>
      </c>
      <c r="C106">
        <v>487223</v>
      </c>
      <c r="D106">
        <v>5773710</v>
      </c>
      <c r="E106" s="1">
        <v>43556.652777777781</v>
      </c>
      <c r="F106" s="1">
        <v>43556.194444444445</v>
      </c>
    </row>
    <row r="107" spans="1:6" x14ac:dyDescent="0.3">
      <c r="A107">
        <v>105</v>
      </c>
      <c r="B107" t="s">
        <v>7</v>
      </c>
      <c r="C107">
        <v>490342</v>
      </c>
      <c r="D107">
        <v>5763988</v>
      </c>
      <c r="E107" s="1">
        <v>43556.652777777781</v>
      </c>
      <c r="F107" s="1">
        <v>43556.194444444445</v>
      </c>
    </row>
    <row r="108" spans="1:6" x14ac:dyDescent="0.3">
      <c r="A108">
        <v>106</v>
      </c>
      <c r="B108" t="s">
        <v>7</v>
      </c>
      <c r="C108">
        <v>487455</v>
      </c>
      <c r="D108">
        <v>5764815</v>
      </c>
      <c r="E108" s="1">
        <v>43556.652777777781</v>
      </c>
      <c r="F108" s="1">
        <v>43556.194444444445</v>
      </c>
    </row>
    <row r="109" spans="1:6" x14ac:dyDescent="0.3">
      <c r="A109">
        <v>107</v>
      </c>
      <c r="B109" t="s">
        <v>7</v>
      </c>
      <c r="C109">
        <v>486324</v>
      </c>
      <c r="D109">
        <v>5772190</v>
      </c>
      <c r="E109" s="1">
        <v>43556.652777777781</v>
      </c>
      <c r="F109" s="1">
        <v>43556.194444444445</v>
      </c>
    </row>
    <row r="110" spans="1:6" x14ac:dyDescent="0.3">
      <c r="A110">
        <v>108</v>
      </c>
      <c r="B110" t="s">
        <v>7</v>
      </c>
      <c r="C110">
        <v>479613</v>
      </c>
      <c r="D110">
        <v>5767050</v>
      </c>
      <c r="E110" s="1">
        <v>43556.652777777781</v>
      </c>
      <c r="F110" s="1">
        <v>43556.194444444445</v>
      </c>
    </row>
    <row r="111" spans="1:6" x14ac:dyDescent="0.3">
      <c r="A111">
        <v>109</v>
      </c>
      <c r="B111" t="s">
        <v>7</v>
      </c>
      <c r="C111">
        <v>482883</v>
      </c>
      <c r="D111">
        <v>5767469</v>
      </c>
      <c r="E111" s="1">
        <v>43556.652777777781</v>
      </c>
      <c r="F111" s="1">
        <v>43556.194444444445</v>
      </c>
    </row>
    <row r="112" spans="1:6" x14ac:dyDescent="0.3">
      <c r="A112">
        <v>110</v>
      </c>
      <c r="B112" t="s">
        <v>7</v>
      </c>
      <c r="C112">
        <v>486239</v>
      </c>
      <c r="D112">
        <v>5767621</v>
      </c>
      <c r="E112" s="1">
        <v>43556.652777777781</v>
      </c>
      <c r="F112" s="1">
        <v>43556.194444444445</v>
      </c>
    </row>
    <row r="113" spans="1:6" x14ac:dyDescent="0.3">
      <c r="A113">
        <v>111</v>
      </c>
      <c r="B113" t="s">
        <v>7</v>
      </c>
      <c r="C113">
        <v>480846</v>
      </c>
      <c r="D113">
        <v>5771141</v>
      </c>
      <c r="E113" s="1">
        <v>43556.652777777781</v>
      </c>
      <c r="F113" s="1">
        <v>43556.194444444445</v>
      </c>
    </row>
    <row r="114" spans="1:6" x14ac:dyDescent="0.3">
      <c r="A114">
        <v>112</v>
      </c>
      <c r="B114" t="s">
        <v>7</v>
      </c>
      <c r="C114">
        <v>487061</v>
      </c>
      <c r="D114">
        <v>5769978</v>
      </c>
      <c r="E114" s="1">
        <v>43556.652777777781</v>
      </c>
      <c r="F114" s="1">
        <v>43556.194444444445</v>
      </c>
    </row>
    <row r="115" spans="1:6" x14ac:dyDescent="0.3">
      <c r="A115">
        <v>113</v>
      </c>
      <c r="B115" t="s">
        <v>7</v>
      </c>
      <c r="C115">
        <v>494235</v>
      </c>
      <c r="D115">
        <v>5773630</v>
      </c>
      <c r="E115" s="1">
        <v>43556.652777777781</v>
      </c>
      <c r="F115" s="1">
        <v>43556.194444444445</v>
      </c>
    </row>
    <row r="116" spans="1:6" x14ac:dyDescent="0.3">
      <c r="A116">
        <v>114</v>
      </c>
      <c r="B116" t="s">
        <v>7</v>
      </c>
      <c r="C116">
        <v>487661</v>
      </c>
      <c r="D116">
        <v>5768556</v>
      </c>
      <c r="E116" s="1">
        <v>43556.652777777781</v>
      </c>
      <c r="F116" s="1">
        <v>43556.194444444445</v>
      </c>
    </row>
    <row r="117" spans="1:6" x14ac:dyDescent="0.3">
      <c r="A117">
        <v>115</v>
      </c>
      <c r="B117" t="s">
        <v>7</v>
      </c>
      <c r="C117">
        <v>489534</v>
      </c>
      <c r="D117">
        <v>5770068</v>
      </c>
      <c r="E117" s="1">
        <v>43556.652777777781</v>
      </c>
      <c r="F117" s="1">
        <v>43556.194444444445</v>
      </c>
    </row>
    <row r="118" spans="1:6" x14ac:dyDescent="0.3">
      <c r="A118">
        <v>116</v>
      </c>
      <c r="B118" t="s">
        <v>7</v>
      </c>
      <c r="C118">
        <v>483492</v>
      </c>
      <c r="D118">
        <v>5775187</v>
      </c>
      <c r="E118" s="1">
        <v>43556.652777777781</v>
      </c>
      <c r="F118" s="1">
        <v>43556.194444444445</v>
      </c>
    </row>
    <row r="119" spans="1:6" x14ac:dyDescent="0.3">
      <c r="A119">
        <v>117</v>
      </c>
      <c r="B119" t="s">
        <v>7</v>
      </c>
      <c r="C119">
        <v>490816</v>
      </c>
      <c r="D119">
        <v>5767522</v>
      </c>
      <c r="E119" s="1">
        <v>43556.652777777781</v>
      </c>
      <c r="F119" s="1">
        <v>43556.194444444445</v>
      </c>
    </row>
    <row r="120" spans="1:6" x14ac:dyDescent="0.3">
      <c r="A120">
        <v>118</v>
      </c>
      <c r="B120" t="s">
        <v>7</v>
      </c>
      <c r="C120">
        <v>491448</v>
      </c>
      <c r="D120">
        <v>5765122</v>
      </c>
      <c r="E120" s="1">
        <v>43556.652777777781</v>
      </c>
      <c r="F120" s="1">
        <v>43556.194444444445</v>
      </c>
    </row>
    <row r="121" spans="1:6" x14ac:dyDescent="0.3">
      <c r="A121">
        <v>119</v>
      </c>
      <c r="B121" t="s">
        <v>7</v>
      </c>
      <c r="C121">
        <v>483584</v>
      </c>
      <c r="D121">
        <v>5765591</v>
      </c>
      <c r="E121" s="1">
        <v>43556.652777777781</v>
      </c>
      <c r="F121" s="1">
        <v>43556.194444444445</v>
      </c>
    </row>
    <row r="122" spans="1:6" x14ac:dyDescent="0.3">
      <c r="A122">
        <v>120</v>
      </c>
      <c r="B122" t="s">
        <v>7</v>
      </c>
      <c r="C122">
        <v>483712</v>
      </c>
      <c r="D122">
        <v>5775976</v>
      </c>
      <c r="E122" s="1">
        <v>43556.652777777781</v>
      </c>
      <c r="F122" s="1">
        <v>43556.194444444445</v>
      </c>
    </row>
    <row r="123" spans="1:6" x14ac:dyDescent="0.3">
      <c r="A123">
        <v>121</v>
      </c>
      <c r="B123" t="s">
        <v>7</v>
      </c>
      <c r="C123">
        <v>490185</v>
      </c>
      <c r="D123">
        <v>5765028</v>
      </c>
      <c r="E123" s="1">
        <v>43556.652777777781</v>
      </c>
      <c r="F123" s="1">
        <v>43556.194444444445</v>
      </c>
    </row>
    <row r="124" spans="1:6" x14ac:dyDescent="0.3">
      <c r="A124">
        <v>122</v>
      </c>
      <c r="B124" t="s">
        <v>7</v>
      </c>
      <c r="C124">
        <v>484836</v>
      </c>
      <c r="D124">
        <v>5771454</v>
      </c>
      <c r="E124" s="1">
        <v>43556.652777777781</v>
      </c>
      <c r="F124" s="1">
        <v>43556.194444444445</v>
      </c>
    </row>
    <row r="125" spans="1:6" x14ac:dyDescent="0.3">
      <c r="A125">
        <v>123</v>
      </c>
      <c r="B125" t="s">
        <v>7</v>
      </c>
      <c r="C125">
        <v>483733</v>
      </c>
      <c r="D125">
        <v>5778371</v>
      </c>
      <c r="E125" s="1">
        <v>43556.652777777781</v>
      </c>
      <c r="F125" s="1">
        <v>43556.194444444445</v>
      </c>
    </row>
    <row r="126" spans="1:6" x14ac:dyDescent="0.3">
      <c r="A126">
        <v>124</v>
      </c>
      <c r="B126" t="s">
        <v>7</v>
      </c>
      <c r="C126">
        <v>492174</v>
      </c>
      <c r="D126">
        <v>5773770</v>
      </c>
      <c r="E126" s="1">
        <v>43556.652777777781</v>
      </c>
      <c r="F126" s="1">
        <v>43556.194444444445</v>
      </c>
    </row>
    <row r="127" spans="1:6" x14ac:dyDescent="0.3">
      <c r="A127">
        <v>125</v>
      </c>
      <c r="B127" t="s">
        <v>7</v>
      </c>
      <c r="C127">
        <v>486932</v>
      </c>
      <c r="D127">
        <v>5771702</v>
      </c>
      <c r="E127" s="1">
        <v>43556.652777777781</v>
      </c>
      <c r="F127" s="1">
        <v>43556.194444444445</v>
      </c>
    </row>
    <row r="128" spans="1:6" x14ac:dyDescent="0.3">
      <c r="A128">
        <v>126</v>
      </c>
      <c r="B128" t="s">
        <v>7</v>
      </c>
      <c r="C128">
        <v>484243</v>
      </c>
      <c r="D128">
        <v>5770849</v>
      </c>
      <c r="E128" s="1">
        <v>43556.652777777781</v>
      </c>
      <c r="F128" s="1">
        <v>43556.194444444445</v>
      </c>
    </row>
    <row r="129" spans="1:6" x14ac:dyDescent="0.3">
      <c r="A129">
        <v>127</v>
      </c>
      <c r="B129" t="s">
        <v>7</v>
      </c>
      <c r="C129">
        <v>485289</v>
      </c>
      <c r="D129">
        <v>5769692</v>
      </c>
      <c r="E129" s="1">
        <v>43556.652777777781</v>
      </c>
      <c r="F129" s="1">
        <v>43556.194444444445</v>
      </c>
    </row>
    <row r="130" spans="1:6" x14ac:dyDescent="0.3">
      <c r="A130">
        <v>128</v>
      </c>
      <c r="B130" t="s">
        <v>7</v>
      </c>
      <c r="C130">
        <v>487044</v>
      </c>
      <c r="D130">
        <v>5769752</v>
      </c>
      <c r="E130" s="1">
        <v>43556.652777777781</v>
      </c>
      <c r="F130" s="1">
        <v>43556.194444444445</v>
      </c>
    </row>
    <row r="131" spans="1:6" x14ac:dyDescent="0.3">
      <c r="A131">
        <v>129</v>
      </c>
      <c r="B131" t="s">
        <v>7</v>
      </c>
      <c r="C131">
        <v>486363</v>
      </c>
      <c r="D131">
        <v>5772021</v>
      </c>
      <c r="E131" s="1">
        <v>43556.652777777781</v>
      </c>
      <c r="F131" s="1">
        <v>43556.194444444445</v>
      </c>
    </row>
    <row r="132" spans="1:6" x14ac:dyDescent="0.3">
      <c r="A132">
        <v>130</v>
      </c>
      <c r="B132" t="s">
        <v>7</v>
      </c>
      <c r="C132">
        <v>486945</v>
      </c>
      <c r="D132">
        <v>5771328</v>
      </c>
      <c r="E132" s="1">
        <v>43556.652777777781</v>
      </c>
      <c r="F132" s="1">
        <v>43556.194444444445</v>
      </c>
    </row>
    <row r="133" spans="1:6" x14ac:dyDescent="0.3">
      <c r="A133">
        <v>131</v>
      </c>
      <c r="B133" t="s">
        <v>7</v>
      </c>
      <c r="C133">
        <v>487342</v>
      </c>
      <c r="D133">
        <v>5770169</v>
      </c>
      <c r="E133" s="1">
        <v>43556.652777777781</v>
      </c>
      <c r="F133" s="1">
        <v>43556.194444444445</v>
      </c>
    </row>
    <row r="134" spans="1:6" x14ac:dyDescent="0.3">
      <c r="A134">
        <v>132</v>
      </c>
      <c r="B134" t="s">
        <v>7</v>
      </c>
      <c r="C134">
        <v>484183</v>
      </c>
      <c r="D134">
        <v>5770375</v>
      </c>
      <c r="E134" s="1">
        <v>43556.652777777781</v>
      </c>
      <c r="F134" s="1">
        <v>43556.194444444445</v>
      </c>
    </row>
    <row r="135" spans="1:6" x14ac:dyDescent="0.3">
      <c r="A135">
        <v>133</v>
      </c>
      <c r="B135" t="s">
        <v>7</v>
      </c>
      <c r="C135">
        <v>483934</v>
      </c>
      <c r="D135">
        <v>5771778</v>
      </c>
      <c r="E135" s="1">
        <v>43556.652777777781</v>
      </c>
      <c r="F135" s="1">
        <v>43556.194444444445</v>
      </c>
    </row>
    <row r="136" spans="1:6" x14ac:dyDescent="0.3">
      <c r="A136">
        <v>134</v>
      </c>
      <c r="B136" t="s">
        <v>7</v>
      </c>
      <c r="C136">
        <v>486344</v>
      </c>
      <c r="D136">
        <v>5770010</v>
      </c>
      <c r="E136" s="1">
        <v>43556.652777777781</v>
      </c>
      <c r="F136" s="1">
        <v>43556.194444444445</v>
      </c>
    </row>
    <row r="137" spans="1:6" x14ac:dyDescent="0.3">
      <c r="A137">
        <v>135</v>
      </c>
      <c r="B137" t="s">
        <v>7</v>
      </c>
      <c r="C137">
        <v>484711</v>
      </c>
      <c r="D137">
        <v>5770253</v>
      </c>
      <c r="E137" s="1">
        <v>43556.652777777781</v>
      </c>
      <c r="F137" s="1">
        <v>43556.194444444445</v>
      </c>
    </row>
    <row r="138" spans="1:6" x14ac:dyDescent="0.3">
      <c r="A138">
        <v>136</v>
      </c>
      <c r="B138" t="s">
        <v>7</v>
      </c>
      <c r="C138">
        <v>484039</v>
      </c>
      <c r="D138">
        <v>5771971</v>
      </c>
      <c r="E138" s="1">
        <v>43556.652777777781</v>
      </c>
      <c r="F138" s="1">
        <v>43556.194444444445</v>
      </c>
    </row>
    <row r="139" spans="1:6" x14ac:dyDescent="0.3">
      <c r="A139">
        <v>137</v>
      </c>
      <c r="B139" t="s">
        <v>7</v>
      </c>
      <c r="C139">
        <v>484014</v>
      </c>
      <c r="D139">
        <v>5771655</v>
      </c>
      <c r="E139" s="1">
        <v>43556.652777777781</v>
      </c>
      <c r="F139" s="1">
        <v>43556.194444444445</v>
      </c>
    </row>
    <row r="140" spans="1:6" x14ac:dyDescent="0.3">
      <c r="A140">
        <v>138</v>
      </c>
      <c r="B140" t="s">
        <v>7</v>
      </c>
      <c r="C140">
        <v>485536</v>
      </c>
      <c r="D140">
        <v>5771702</v>
      </c>
      <c r="E140" s="1">
        <v>43556.652777777781</v>
      </c>
      <c r="F140" s="1">
        <v>43556.194444444445</v>
      </c>
    </row>
    <row r="141" spans="1:6" x14ac:dyDescent="0.3">
      <c r="A141">
        <v>139</v>
      </c>
      <c r="B141" t="s">
        <v>7</v>
      </c>
      <c r="C141">
        <v>484288</v>
      </c>
      <c r="D141">
        <v>5771105</v>
      </c>
      <c r="E141" s="1">
        <v>43556.652777777781</v>
      </c>
      <c r="F141" s="1">
        <v>43556.194444444445</v>
      </c>
    </row>
    <row r="142" spans="1:6" x14ac:dyDescent="0.3">
      <c r="A142">
        <v>140</v>
      </c>
      <c r="B142" t="s">
        <v>7</v>
      </c>
      <c r="C142">
        <v>487004</v>
      </c>
      <c r="D142">
        <v>5771732</v>
      </c>
      <c r="E142" s="1">
        <v>43556.652777777781</v>
      </c>
      <c r="F142" s="1">
        <v>43556.194444444445</v>
      </c>
    </row>
    <row r="143" spans="1:6" x14ac:dyDescent="0.3">
      <c r="A143">
        <v>141</v>
      </c>
      <c r="B143" t="s">
        <v>7</v>
      </c>
      <c r="C143">
        <v>487656</v>
      </c>
      <c r="D143">
        <v>5770726</v>
      </c>
      <c r="E143" s="1">
        <v>43556.652777777781</v>
      </c>
      <c r="F143" s="1">
        <v>43556.194444444445</v>
      </c>
    </row>
    <row r="144" spans="1:6" x14ac:dyDescent="0.3">
      <c r="A144">
        <v>142</v>
      </c>
      <c r="B144" t="s">
        <v>7</v>
      </c>
      <c r="C144">
        <v>487572</v>
      </c>
      <c r="D144">
        <v>5769606</v>
      </c>
      <c r="E144" s="1">
        <v>43556.652777777781</v>
      </c>
      <c r="F144" s="1">
        <v>43556.194444444445</v>
      </c>
    </row>
    <row r="145" spans="1:6" x14ac:dyDescent="0.3">
      <c r="A145">
        <v>143</v>
      </c>
      <c r="B145" t="s">
        <v>7</v>
      </c>
      <c r="C145">
        <v>485819</v>
      </c>
      <c r="D145">
        <v>5772227</v>
      </c>
      <c r="E145" s="1">
        <v>43556.652777777781</v>
      </c>
      <c r="F145" s="1">
        <v>43556.194444444445</v>
      </c>
    </row>
    <row r="146" spans="1:6" x14ac:dyDescent="0.3">
      <c r="A146">
        <v>144</v>
      </c>
      <c r="B146" t="s">
        <v>7</v>
      </c>
      <c r="C146">
        <v>484063</v>
      </c>
      <c r="D146">
        <v>5769712</v>
      </c>
      <c r="E146" s="1">
        <v>43556.652777777781</v>
      </c>
      <c r="F146" s="1">
        <v>43556.194444444445</v>
      </c>
    </row>
    <row r="147" spans="1:6" x14ac:dyDescent="0.3">
      <c r="A147">
        <v>145</v>
      </c>
      <c r="B147" t="s">
        <v>7</v>
      </c>
      <c r="C147">
        <v>484976</v>
      </c>
      <c r="D147">
        <v>5772077</v>
      </c>
      <c r="E147" s="1">
        <v>43556.652777777781</v>
      </c>
      <c r="F147" s="1">
        <v>43556.194444444445</v>
      </c>
    </row>
    <row r="148" spans="1:6" x14ac:dyDescent="0.3">
      <c r="A148">
        <v>146</v>
      </c>
      <c r="B148" t="s">
        <v>7</v>
      </c>
      <c r="C148">
        <v>486935</v>
      </c>
      <c r="D148">
        <v>5772242</v>
      </c>
      <c r="E148" s="1">
        <v>43556.652777777781</v>
      </c>
      <c r="F148" s="1">
        <v>43556.194444444445</v>
      </c>
    </row>
    <row r="149" spans="1:6" x14ac:dyDescent="0.3">
      <c r="A149">
        <v>147</v>
      </c>
      <c r="B149" t="s">
        <v>7</v>
      </c>
      <c r="C149">
        <v>484940</v>
      </c>
      <c r="D149">
        <v>5770847</v>
      </c>
      <c r="E149" s="1">
        <v>43556.652777777781</v>
      </c>
      <c r="F149" s="1">
        <v>43556.194444444445</v>
      </c>
    </row>
    <row r="150" spans="1:6" x14ac:dyDescent="0.3">
      <c r="A150">
        <v>148</v>
      </c>
      <c r="B150" t="s">
        <v>7</v>
      </c>
      <c r="C150">
        <v>485492</v>
      </c>
      <c r="D150">
        <v>5769697</v>
      </c>
      <c r="E150" s="1">
        <v>43556.652777777781</v>
      </c>
      <c r="F150" s="1">
        <v>43556.194444444445</v>
      </c>
    </row>
    <row r="151" spans="1:6" x14ac:dyDescent="0.3">
      <c r="A151">
        <v>149</v>
      </c>
      <c r="B151" t="s">
        <v>7</v>
      </c>
      <c r="C151">
        <v>485718</v>
      </c>
      <c r="D151">
        <v>5769854</v>
      </c>
      <c r="E151" s="1">
        <v>43556.652777777781</v>
      </c>
      <c r="F151" s="1">
        <v>43556.194444444445</v>
      </c>
    </row>
    <row r="152" spans="1:6" x14ac:dyDescent="0.3">
      <c r="A152">
        <v>150</v>
      </c>
      <c r="B152" t="s">
        <v>7</v>
      </c>
      <c r="C152">
        <v>486483</v>
      </c>
      <c r="D152">
        <v>5772142</v>
      </c>
      <c r="E152" s="1">
        <v>43556.652777777781</v>
      </c>
      <c r="F152" s="1">
        <v>43556.194444444445</v>
      </c>
    </row>
    <row r="153" spans="1:6" x14ac:dyDescent="0.3">
      <c r="A153">
        <v>151</v>
      </c>
      <c r="B153" t="s">
        <v>7</v>
      </c>
      <c r="C153">
        <v>485469</v>
      </c>
      <c r="D153">
        <v>5771988</v>
      </c>
      <c r="E153" s="1">
        <v>43556.652777777781</v>
      </c>
      <c r="F153" s="1">
        <v>43556.194444444445</v>
      </c>
    </row>
    <row r="154" spans="1:6" x14ac:dyDescent="0.3">
      <c r="A154">
        <v>152</v>
      </c>
      <c r="B154" t="s">
        <v>7</v>
      </c>
      <c r="C154">
        <v>487831</v>
      </c>
      <c r="D154">
        <v>5769945</v>
      </c>
      <c r="E154" s="1">
        <v>43556.652777777781</v>
      </c>
      <c r="F154" s="1">
        <v>43556.194444444445</v>
      </c>
    </row>
    <row r="155" spans="1:6" x14ac:dyDescent="0.3">
      <c r="A155">
        <v>153</v>
      </c>
      <c r="B155" t="s">
        <v>7</v>
      </c>
      <c r="C155">
        <v>485799</v>
      </c>
      <c r="D155">
        <v>5771794</v>
      </c>
      <c r="E155" s="1">
        <v>43556.652777777781</v>
      </c>
      <c r="F155" s="1">
        <v>43556.194444444445</v>
      </c>
    </row>
    <row r="156" spans="1:6" x14ac:dyDescent="0.3">
      <c r="A156">
        <v>154</v>
      </c>
      <c r="B156" t="s">
        <v>7</v>
      </c>
      <c r="C156">
        <v>484230</v>
      </c>
      <c r="D156">
        <v>5772162</v>
      </c>
      <c r="E156" s="1">
        <v>43556.652777777781</v>
      </c>
      <c r="F156" s="1">
        <v>43556.194444444445</v>
      </c>
    </row>
    <row r="157" spans="1:6" x14ac:dyDescent="0.3">
      <c r="A157">
        <v>155</v>
      </c>
      <c r="B157" t="s">
        <v>7</v>
      </c>
      <c r="C157">
        <v>484513</v>
      </c>
      <c r="D157">
        <v>5771785</v>
      </c>
      <c r="E157" s="1">
        <v>43556.652777777781</v>
      </c>
      <c r="F157" s="1">
        <v>43556.194444444445</v>
      </c>
    </row>
    <row r="158" spans="1:6" x14ac:dyDescent="0.3">
      <c r="A158">
        <v>156</v>
      </c>
      <c r="B158" t="s">
        <v>7</v>
      </c>
      <c r="C158">
        <v>487892</v>
      </c>
      <c r="D158">
        <v>5770574</v>
      </c>
      <c r="E158" s="1">
        <v>43556.652777777781</v>
      </c>
      <c r="F158" s="1">
        <v>43556.194444444445</v>
      </c>
    </row>
    <row r="159" spans="1:6" x14ac:dyDescent="0.3">
      <c r="A159">
        <v>157</v>
      </c>
      <c r="B159" t="s">
        <v>7</v>
      </c>
      <c r="C159">
        <v>484511</v>
      </c>
      <c r="D159">
        <v>5770813</v>
      </c>
      <c r="E159" s="1">
        <v>43556.652777777781</v>
      </c>
      <c r="F159" s="1">
        <v>43556.194444444445</v>
      </c>
    </row>
    <row r="160" spans="1:6" x14ac:dyDescent="0.3">
      <c r="A160">
        <v>158</v>
      </c>
      <c r="B160" t="s">
        <v>7</v>
      </c>
      <c r="C160">
        <v>485805</v>
      </c>
      <c r="D160">
        <v>5770388</v>
      </c>
      <c r="E160" s="1">
        <v>43556.652777777781</v>
      </c>
      <c r="F160" s="1">
        <v>43556.194444444445</v>
      </c>
    </row>
    <row r="161" spans="1:6" x14ac:dyDescent="0.3">
      <c r="A161">
        <v>159</v>
      </c>
      <c r="B161" t="s">
        <v>7</v>
      </c>
      <c r="C161">
        <v>487594</v>
      </c>
      <c r="D161">
        <v>5769782</v>
      </c>
      <c r="E161" s="1">
        <v>43556.652777777781</v>
      </c>
      <c r="F161" s="1">
        <v>43556.194444444445</v>
      </c>
    </row>
    <row r="162" spans="1:6" x14ac:dyDescent="0.3">
      <c r="A162">
        <v>160</v>
      </c>
      <c r="B162" t="s">
        <v>7</v>
      </c>
      <c r="C162">
        <v>484183</v>
      </c>
      <c r="D162">
        <v>5771203</v>
      </c>
      <c r="E162" s="1">
        <v>43556.652777777781</v>
      </c>
      <c r="F162" s="1">
        <v>43556.194444444445</v>
      </c>
    </row>
    <row r="163" spans="1:6" x14ac:dyDescent="0.3">
      <c r="A163">
        <v>161</v>
      </c>
      <c r="B163" t="s">
        <v>7</v>
      </c>
      <c r="C163">
        <v>486904</v>
      </c>
      <c r="D163">
        <v>5770633</v>
      </c>
      <c r="E163" s="1">
        <v>43556.652777777781</v>
      </c>
      <c r="F163" s="1">
        <v>43556.194444444445</v>
      </c>
    </row>
    <row r="164" spans="1:6" x14ac:dyDescent="0.3">
      <c r="A164">
        <v>162</v>
      </c>
      <c r="B164" t="s">
        <v>7</v>
      </c>
      <c r="C164">
        <v>486950</v>
      </c>
      <c r="D164">
        <v>5770664</v>
      </c>
      <c r="E164" s="1">
        <v>43556.652777777781</v>
      </c>
      <c r="F164" s="1">
        <v>43556.194444444445</v>
      </c>
    </row>
    <row r="165" spans="1:6" x14ac:dyDescent="0.3">
      <c r="A165">
        <v>163</v>
      </c>
      <c r="B165" t="s">
        <v>7</v>
      </c>
      <c r="C165">
        <v>484551</v>
      </c>
      <c r="D165">
        <v>5771025</v>
      </c>
      <c r="E165" s="1">
        <v>43556.652777777781</v>
      </c>
      <c r="F165" s="1">
        <v>43556.194444444445</v>
      </c>
    </row>
    <row r="166" spans="1:6" x14ac:dyDescent="0.3">
      <c r="A166">
        <v>164</v>
      </c>
      <c r="B166" t="s">
        <v>7</v>
      </c>
      <c r="C166">
        <v>484228</v>
      </c>
      <c r="D166">
        <v>5770849</v>
      </c>
      <c r="E166" s="1">
        <v>43556.652777777781</v>
      </c>
      <c r="F166" s="1">
        <v>43556.194444444445</v>
      </c>
    </row>
    <row r="167" spans="1:6" x14ac:dyDescent="0.3">
      <c r="A167">
        <v>165</v>
      </c>
      <c r="B167" t="s">
        <v>7</v>
      </c>
      <c r="C167">
        <v>486350</v>
      </c>
      <c r="D167">
        <v>5769663</v>
      </c>
      <c r="E167" s="1">
        <v>43556.652777777781</v>
      </c>
      <c r="F167" s="1">
        <v>43556.194444444445</v>
      </c>
    </row>
    <row r="168" spans="1:6" x14ac:dyDescent="0.3">
      <c r="A168">
        <v>166</v>
      </c>
      <c r="B168" t="s">
        <v>7</v>
      </c>
      <c r="C168">
        <v>484170</v>
      </c>
      <c r="D168">
        <v>5771047</v>
      </c>
      <c r="E168" s="1">
        <v>43556.652777777781</v>
      </c>
      <c r="F168" s="1">
        <v>43556.194444444445</v>
      </c>
    </row>
    <row r="169" spans="1:6" x14ac:dyDescent="0.3">
      <c r="A169">
        <v>167</v>
      </c>
      <c r="B169" t="s">
        <v>7</v>
      </c>
      <c r="C169">
        <v>484514</v>
      </c>
      <c r="D169">
        <v>5769760</v>
      </c>
      <c r="E169" s="1">
        <v>43556.652777777781</v>
      </c>
      <c r="F169" s="1">
        <v>43556.194444444445</v>
      </c>
    </row>
    <row r="170" spans="1:6" x14ac:dyDescent="0.3">
      <c r="A170">
        <v>168</v>
      </c>
      <c r="B170" t="s">
        <v>7</v>
      </c>
      <c r="C170">
        <v>484409</v>
      </c>
      <c r="D170">
        <v>5770435</v>
      </c>
      <c r="E170" s="1">
        <v>43556.652777777781</v>
      </c>
      <c r="F170" s="1">
        <v>43556.194444444445</v>
      </c>
    </row>
    <row r="171" spans="1:6" x14ac:dyDescent="0.3">
      <c r="A171">
        <v>169</v>
      </c>
      <c r="B171" t="s">
        <v>7</v>
      </c>
      <c r="C171">
        <v>485779</v>
      </c>
      <c r="D171">
        <v>5771664</v>
      </c>
      <c r="E171" s="1">
        <v>43556.652777777781</v>
      </c>
      <c r="F171" s="1">
        <v>43556.194444444445</v>
      </c>
    </row>
    <row r="172" spans="1:6" x14ac:dyDescent="0.3">
      <c r="A172">
        <v>170</v>
      </c>
      <c r="B172" t="s">
        <v>7</v>
      </c>
      <c r="C172">
        <v>485869</v>
      </c>
      <c r="D172">
        <v>5771482</v>
      </c>
      <c r="E172" s="1">
        <v>43556.652777777781</v>
      </c>
      <c r="F172" s="1">
        <v>43556.194444444445</v>
      </c>
    </row>
    <row r="173" spans="1:6" x14ac:dyDescent="0.3">
      <c r="A173">
        <v>171</v>
      </c>
      <c r="B173" t="s">
        <v>7</v>
      </c>
      <c r="C173">
        <v>486993</v>
      </c>
      <c r="D173">
        <v>5770881</v>
      </c>
      <c r="E173" s="1">
        <v>43556.652777777781</v>
      </c>
      <c r="F173" s="1">
        <v>43556.194444444445</v>
      </c>
    </row>
    <row r="174" spans="1:6" x14ac:dyDescent="0.3">
      <c r="A174">
        <v>172</v>
      </c>
      <c r="B174" t="s">
        <v>7</v>
      </c>
      <c r="C174">
        <v>486607</v>
      </c>
      <c r="D174">
        <v>5771336</v>
      </c>
      <c r="E174" s="1">
        <v>43556.652777777781</v>
      </c>
      <c r="F174" s="1">
        <v>43556.194444444445</v>
      </c>
    </row>
    <row r="175" spans="1:6" x14ac:dyDescent="0.3">
      <c r="A175">
        <v>173</v>
      </c>
      <c r="B175" t="s">
        <v>7</v>
      </c>
      <c r="C175">
        <v>485415</v>
      </c>
      <c r="D175">
        <v>5770606</v>
      </c>
      <c r="E175" s="1">
        <v>43556.652777777781</v>
      </c>
      <c r="F175" s="1">
        <v>43556.194444444445</v>
      </c>
    </row>
    <row r="176" spans="1:6" x14ac:dyDescent="0.3">
      <c r="A176">
        <v>174</v>
      </c>
      <c r="B176" t="s">
        <v>7</v>
      </c>
      <c r="C176">
        <v>484875</v>
      </c>
      <c r="D176">
        <v>5771858</v>
      </c>
      <c r="E176" s="1">
        <v>43556.652777777781</v>
      </c>
      <c r="F176" s="1">
        <v>43556.194444444445</v>
      </c>
    </row>
    <row r="177" spans="1:6" x14ac:dyDescent="0.3">
      <c r="A177">
        <v>175</v>
      </c>
      <c r="B177" t="s">
        <v>7</v>
      </c>
      <c r="C177">
        <v>487399</v>
      </c>
      <c r="D177">
        <v>5770984</v>
      </c>
      <c r="E177" s="1">
        <v>43556.652777777781</v>
      </c>
      <c r="F177" s="1">
        <v>43556.194444444445</v>
      </c>
    </row>
    <row r="178" spans="1:6" x14ac:dyDescent="0.3">
      <c r="A178">
        <v>176</v>
      </c>
      <c r="B178" t="s">
        <v>7</v>
      </c>
      <c r="C178">
        <v>484989</v>
      </c>
      <c r="D178">
        <v>5770505</v>
      </c>
      <c r="E178" s="1">
        <v>43556.652777777781</v>
      </c>
      <c r="F178" s="1">
        <v>43556.194444444445</v>
      </c>
    </row>
    <row r="179" spans="1:6" x14ac:dyDescent="0.3">
      <c r="A179">
        <v>177</v>
      </c>
      <c r="B179" t="s">
        <v>7</v>
      </c>
      <c r="C179">
        <v>485449</v>
      </c>
      <c r="D179">
        <v>5770212</v>
      </c>
      <c r="E179" s="1">
        <v>43556.652777777781</v>
      </c>
      <c r="F179" s="1">
        <v>43556.194444444445</v>
      </c>
    </row>
    <row r="180" spans="1:6" x14ac:dyDescent="0.3">
      <c r="A180">
        <v>178</v>
      </c>
      <c r="B180" t="s">
        <v>7</v>
      </c>
      <c r="C180">
        <v>485994</v>
      </c>
      <c r="D180">
        <v>5769908</v>
      </c>
      <c r="E180" s="1">
        <v>43556.652777777781</v>
      </c>
      <c r="F180" s="1">
        <v>43556.194444444445</v>
      </c>
    </row>
    <row r="181" spans="1:6" x14ac:dyDescent="0.3">
      <c r="A181">
        <v>179</v>
      </c>
      <c r="B181" t="s">
        <v>7</v>
      </c>
      <c r="C181">
        <v>487712</v>
      </c>
      <c r="D181">
        <v>5770831</v>
      </c>
      <c r="E181" s="1">
        <v>43556.652777777781</v>
      </c>
      <c r="F181" s="1">
        <v>43556.194444444445</v>
      </c>
    </row>
    <row r="182" spans="1:6" x14ac:dyDescent="0.3">
      <c r="A182">
        <v>180</v>
      </c>
      <c r="B182" t="s">
        <v>7</v>
      </c>
      <c r="C182">
        <v>485134</v>
      </c>
      <c r="D182">
        <v>5772152</v>
      </c>
      <c r="E182" s="1">
        <v>43556.652777777781</v>
      </c>
      <c r="F182" s="1">
        <v>43556.194444444445</v>
      </c>
    </row>
    <row r="183" spans="1:6" x14ac:dyDescent="0.3">
      <c r="A183">
        <v>181</v>
      </c>
      <c r="B183" t="s">
        <v>7</v>
      </c>
      <c r="C183">
        <v>485037</v>
      </c>
      <c r="D183">
        <v>5770410</v>
      </c>
      <c r="E183" s="1">
        <v>43556.652777777781</v>
      </c>
      <c r="F183" s="1">
        <v>43556.194444444445</v>
      </c>
    </row>
    <row r="184" spans="1:6" x14ac:dyDescent="0.3">
      <c r="A184">
        <v>182</v>
      </c>
      <c r="B184" t="s">
        <v>7</v>
      </c>
      <c r="C184">
        <v>487273</v>
      </c>
      <c r="D184">
        <v>5769963</v>
      </c>
      <c r="E184" s="1">
        <v>43556.652777777781</v>
      </c>
      <c r="F184" s="1">
        <v>43556.194444444445</v>
      </c>
    </row>
    <row r="185" spans="1:6" x14ac:dyDescent="0.3">
      <c r="A185">
        <v>183</v>
      </c>
      <c r="B185" t="s">
        <v>7</v>
      </c>
      <c r="C185">
        <v>484613</v>
      </c>
      <c r="D185">
        <v>5770944</v>
      </c>
      <c r="E185" s="1">
        <v>43556.652777777781</v>
      </c>
      <c r="F185" s="1">
        <v>43556.194444444445</v>
      </c>
    </row>
    <row r="186" spans="1:6" x14ac:dyDescent="0.3">
      <c r="A186">
        <v>184</v>
      </c>
      <c r="B186" t="s">
        <v>7</v>
      </c>
      <c r="C186">
        <v>486880</v>
      </c>
      <c r="D186">
        <v>5770709</v>
      </c>
      <c r="E186" s="1">
        <v>43556.652777777781</v>
      </c>
      <c r="F186" s="1">
        <v>43556.194444444445</v>
      </c>
    </row>
    <row r="187" spans="1:6" x14ac:dyDescent="0.3">
      <c r="A187">
        <v>185</v>
      </c>
      <c r="B187" t="s">
        <v>7</v>
      </c>
      <c r="C187">
        <v>487073</v>
      </c>
      <c r="D187">
        <v>5770920</v>
      </c>
      <c r="E187" s="1">
        <v>43556.652777777781</v>
      </c>
      <c r="F187" s="1">
        <v>43556.194444444445</v>
      </c>
    </row>
    <row r="188" spans="1:6" x14ac:dyDescent="0.3">
      <c r="A188">
        <v>186</v>
      </c>
      <c r="B188" t="s">
        <v>7</v>
      </c>
      <c r="C188">
        <v>485573</v>
      </c>
      <c r="D188">
        <v>5769868</v>
      </c>
      <c r="E188" s="1">
        <v>43556.652777777781</v>
      </c>
      <c r="F188" s="1">
        <v>43556.194444444445</v>
      </c>
    </row>
    <row r="189" spans="1:6" x14ac:dyDescent="0.3">
      <c r="A189">
        <v>187</v>
      </c>
      <c r="B189" t="s">
        <v>7</v>
      </c>
      <c r="C189">
        <v>487105</v>
      </c>
      <c r="D189">
        <v>5769568</v>
      </c>
      <c r="E189" s="1">
        <v>43556.652777777781</v>
      </c>
      <c r="F189" s="1">
        <v>43556.194444444445</v>
      </c>
    </row>
    <row r="190" spans="1:6" x14ac:dyDescent="0.3">
      <c r="A190">
        <v>188</v>
      </c>
      <c r="B190" t="s">
        <v>7</v>
      </c>
      <c r="C190">
        <v>484902</v>
      </c>
      <c r="D190">
        <v>5770152</v>
      </c>
      <c r="E190" s="1">
        <v>43556.652777777781</v>
      </c>
      <c r="F190" s="1">
        <v>43556.194444444445</v>
      </c>
    </row>
    <row r="191" spans="1:6" x14ac:dyDescent="0.3">
      <c r="A191">
        <v>189</v>
      </c>
      <c r="B191" t="s">
        <v>7</v>
      </c>
      <c r="C191">
        <v>484675</v>
      </c>
      <c r="D191">
        <v>5770247</v>
      </c>
      <c r="E191" s="1">
        <v>43556.652777777781</v>
      </c>
      <c r="F191" s="1">
        <v>43556.194444444445</v>
      </c>
    </row>
    <row r="192" spans="1:6" x14ac:dyDescent="0.3">
      <c r="A192">
        <v>190</v>
      </c>
      <c r="B192" t="s">
        <v>7</v>
      </c>
      <c r="C192">
        <v>487535</v>
      </c>
      <c r="D192">
        <v>5772093</v>
      </c>
      <c r="E192" s="1">
        <v>43556.652777777781</v>
      </c>
      <c r="F192" s="1">
        <v>43556.194444444445</v>
      </c>
    </row>
    <row r="193" spans="1:6" x14ac:dyDescent="0.3">
      <c r="A193">
        <v>191</v>
      </c>
      <c r="B193" t="s">
        <v>7</v>
      </c>
      <c r="C193">
        <v>487321</v>
      </c>
      <c r="D193">
        <v>5771151</v>
      </c>
      <c r="E193" s="1">
        <v>43556.652777777781</v>
      </c>
      <c r="F193" s="1">
        <v>43556.194444444445</v>
      </c>
    </row>
    <row r="194" spans="1:6" x14ac:dyDescent="0.3">
      <c r="A194">
        <v>192</v>
      </c>
      <c r="B194" t="s">
        <v>7</v>
      </c>
      <c r="C194">
        <v>484955</v>
      </c>
      <c r="D194">
        <v>5770365</v>
      </c>
      <c r="E194" s="1">
        <v>43556.652777777781</v>
      </c>
      <c r="F194" s="1">
        <v>43556.194444444445</v>
      </c>
    </row>
    <row r="195" spans="1:6" x14ac:dyDescent="0.3">
      <c r="A195">
        <v>193</v>
      </c>
      <c r="B195" t="s">
        <v>7</v>
      </c>
      <c r="C195">
        <v>484611</v>
      </c>
      <c r="D195">
        <v>5770707</v>
      </c>
      <c r="E195" s="1">
        <v>43556.652777777781</v>
      </c>
      <c r="F195" s="1">
        <v>43556.194444444445</v>
      </c>
    </row>
    <row r="196" spans="1:6" x14ac:dyDescent="0.3">
      <c r="A196">
        <v>194</v>
      </c>
      <c r="B196" t="s">
        <v>7</v>
      </c>
      <c r="C196">
        <v>486448</v>
      </c>
      <c r="D196">
        <v>5772327</v>
      </c>
      <c r="E196" s="1">
        <v>43556.652777777781</v>
      </c>
      <c r="F196" s="1">
        <v>43556.194444444445</v>
      </c>
    </row>
    <row r="197" spans="1:6" x14ac:dyDescent="0.3">
      <c r="A197">
        <v>195</v>
      </c>
      <c r="B197" t="s">
        <v>7</v>
      </c>
      <c r="C197">
        <v>484439</v>
      </c>
      <c r="D197">
        <v>5770710</v>
      </c>
      <c r="E197" s="1">
        <v>43556.652777777781</v>
      </c>
      <c r="F197" s="1">
        <v>43556.194444444445</v>
      </c>
    </row>
    <row r="198" spans="1:6" x14ac:dyDescent="0.3">
      <c r="A198">
        <v>196</v>
      </c>
      <c r="B198" t="s">
        <v>7</v>
      </c>
      <c r="C198">
        <v>485986</v>
      </c>
      <c r="D198">
        <v>5771965</v>
      </c>
      <c r="E198" s="1">
        <v>43556.652777777781</v>
      </c>
      <c r="F198" s="1">
        <v>43556.194444444445</v>
      </c>
    </row>
    <row r="199" spans="1:6" x14ac:dyDescent="0.3">
      <c r="A199">
        <v>197</v>
      </c>
      <c r="B199" t="s">
        <v>7</v>
      </c>
      <c r="C199">
        <v>486557</v>
      </c>
      <c r="D199">
        <v>5771785</v>
      </c>
      <c r="E199" s="1">
        <v>43556.652777777781</v>
      </c>
      <c r="F199" s="1">
        <v>43556.194444444445</v>
      </c>
    </row>
    <row r="200" spans="1:6" x14ac:dyDescent="0.3">
      <c r="A200">
        <v>198</v>
      </c>
      <c r="B200" t="s">
        <v>7</v>
      </c>
      <c r="C200">
        <v>487840</v>
      </c>
      <c r="D200">
        <v>5772153</v>
      </c>
      <c r="E200" s="1">
        <v>43556.652777777781</v>
      </c>
      <c r="F200" s="1">
        <v>43556.194444444445</v>
      </c>
    </row>
    <row r="201" spans="1:6" x14ac:dyDescent="0.3">
      <c r="A201">
        <v>199</v>
      </c>
      <c r="B201" t="s">
        <v>7</v>
      </c>
      <c r="C201">
        <v>487879</v>
      </c>
      <c r="D201">
        <v>5770468</v>
      </c>
      <c r="E201" s="1">
        <v>43556.652777777781</v>
      </c>
      <c r="F201" s="1">
        <v>43556.194444444445</v>
      </c>
    </row>
    <row r="202" spans="1:6" x14ac:dyDescent="0.3">
      <c r="A202">
        <v>200</v>
      </c>
      <c r="B202" t="s">
        <v>7</v>
      </c>
      <c r="C202">
        <v>486278</v>
      </c>
      <c r="D202">
        <v>5769956</v>
      </c>
      <c r="E202" s="1">
        <v>43556.652777777781</v>
      </c>
      <c r="F202" s="1">
        <v>43556.194444444445</v>
      </c>
    </row>
    <row r="203" spans="1:6" x14ac:dyDescent="0.3">
      <c r="A203">
        <v>201</v>
      </c>
      <c r="B203" t="s">
        <v>7</v>
      </c>
      <c r="C203">
        <v>485181</v>
      </c>
      <c r="D203">
        <v>5769783</v>
      </c>
      <c r="E203" s="1">
        <v>43556.652777777781</v>
      </c>
      <c r="F203" s="1">
        <v>43556.194444444445</v>
      </c>
    </row>
    <row r="204" spans="1:6" x14ac:dyDescent="0.3">
      <c r="A204">
        <v>202</v>
      </c>
      <c r="B204" t="s">
        <v>7</v>
      </c>
      <c r="C204">
        <v>484190</v>
      </c>
      <c r="D204">
        <v>5772320</v>
      </c>
      <c r="E204" s="1">
        <v>43556.652777777781</v>
      </c>
      <c r="F204" s="1">
        <v>43556.194444444445</v>
      </c>
    </row>
    <row r="205" spans="1:6" x14ac:dyDescent="0.3">
      <c r="A205">
        <v>203</v>
      </c>
      <c r="B205" t="s">
        <v>7</v>
      </c>
      <c r="C205">
        <v>487467</v>
      </c>
      <c r="D205">
        <v>5771234</v>
      </c>
      <c r="E205" s="1">
        <v>43556.652777777781</v>
      </c>
      <c r="F205" s="1">
        <v>43556.194444444445</v>
      </c>
    </row>
    <row r="206" spans="1:6" x14ac:dyDescent="0.3">
      <c r="A206">
        <v>204</v>
      </c>
      <c r="B206" t="s">
        <v>7</v>
      </c>
      <c r="C206">
        <v>486180</v>
      </c>
      <c r="D206">
        <v>5770110</v>
      </c>
      <c r="E206" s="1">
        <v>43556.652777777781</v>
      </c>
      <c r="F206" s="1">
        <v>43556.194444444445</v>
      </c>
    </row>
    <row r="207" spans="1:6" x14ac:dyDescent="0.3">
      <c r="A207">
        <v>205</v>
      </c>
      <c r="B207" t="s">
        <v>7</v>
      </c>
      <c r="C207">
        <v>484149</v>
      </c>
      <c r="D207">
        <v>5770880</v>
      </c>
      <c r="E207" s="1">
        <v>43556.652777777781</v>
      </c>
      <c r="F207" s="1">
        <v>43556.194444444445</v>
      </c>
    </row>
    <row r="208" spans="1:6" x14ac:dyDescent="0.3">
      <c r="A208">
        <v>206</v>
      </c>
      <c r="B208" t="s">
        <v>7</v>
      </c>
      <c r="C208">
        <v>485805</v>
      </c>
      <c r="D208">
        <v>5772143</v>
      </c>
      <c r="E208" s="1">
        <v>43556.652777777781</v>
      </c>
      <c r="F208" s="1">
        <v>43556.194444444445</v>
      </c>
    </row>
    <row r="209" spans="1:6" x14ac:dyDescent="0.3">
      <c r="A209">
        <v>207</v>
      </c>
      <c r="B209" t="s">
        <v>7</v>
      </c>
      <c r="C209">
        <v>485333</v>
      </c>
      <c r="D209">
        <v>5772007</v>
      </c>
      <c r="E209" s="1">
        <v>43556.652777777781</v>
      </c>
      <c r="F209" s="1">
        <v>43556.194444444445</v>
      </c>
    </row>
    <row r="210" spans="1:6" x14ac:dyDescent="0.3">
      <c r="A210">
        <v>208</v>
      </c>
      <c r="B210" t="s">
        <v>7</v>
      </c>
      <c r="C210">
        <v>486539</v>
      </c>
      <c r="D210">
        <v>5772008</v>
      </c>
      <c r="E210" s="1">
        <v>43556.652777777781</v>
      </c>
      <c r="F210" s="1">
        <v>43556.194444444445</v>
      </c>
    </row>
    <row r="211" spans="1:6" x14ac:dyDescent="0.3">
      <c r="A211">
        <v>209</v>
      </c>
      <c r="B211" t="s">
        <v>7</v>
      </c>
      <c r="C211">
        <v>486965</v>
      </c>
      <c r="D211">
        <v>5769671</v>
      </c>
      <c r="E211" s="1">
        <v>43556.652777777781</v>
      </c>
      <c r="F211" s="1">
        <v>43556.194444444445</v>
      </c>
    </row>
    <row r="212" spans="1:6" x14ac:dyDescent="0.3">
      <c r="A212">
        <v>210</v>
      </c>
      <c r="B212" t="s">
        <v>7</v>
      </c>
      <c r="C212">
        <v>484295</v>
      </c>
      <c r="D212">
        <v>5770719</v>
      </c>
      <c r="E212" s="1">
        <v>43556.652777777781</v>
      </c>
      <c r="F212" s="1">
        <v>43556.194444444445</v>
      </c>
    </row>
    <row r="213" spans="1:6" x14ac:dyDescent="0.3">
      <c r="A213">
        <v>211</v>
      </c>
      <c r="B213" t="s">
        <v>7</v>
      </c>
      <c r="C213">
        <v>486283</v>
      </c>
      <c r="D213">
        <v>5769629</v>
      </c>
      <c r="E213" s="1">
        <v>43556.652777777781</v>
      </c>
      <c r="F213" s="1">
        <v>43556.194444444445</v>
      </c>
    </row>
    <row r="214" spans="1:6" x14ac:dyDescent="0.3">
      <c r="A214">
        <v>212</v>
      </c>
      <c r="B214" t="s">
        <v>7</v>
      </c>
      <c r="C214">
        <v>485011</v>
      </c>
      <c r="D214">
        <v>5772328</v>
      </c>
      <c r="E214" s="1">
        <v>43556.652777777781</v>
      </c>
      <c r="F214" s="1">
        <v>43556.194444444445</v>
      </c>
    </row>
    <row r="215" spans="1:6" x14ac:dyDescent="0.3">
      <c r="A215">
        <v>213</v>
      </c>
      <c r="B215" t="s">
        <v>7</v>
      </c>
      <c r="C215">
        <v>486193</v>
      </c>
      <c r="D215">
        <v>5771791</v>
      </c>
      <c r="E215" s="1">
        <v>43556.652777777781</v>
      </c>
      <c r="F215" s="1">
        <v>43556.194444444445</v>
      </c>
    </row>
    <row r="216" spans="1:6" x14ac:dyDescent="0.3">
      <c r="A216">
        <v>214</v>
      </c>
      <c r="B216" t="s">
        <v>7</v>
      </c>
      <c r="C216">
        <v>484948</v>
      </c>
      <c r="D216">
        <v>5770440</v>
      </c>
      <c r="E216" s="1">
        <v>43556.652777777781</v>
      </c>
      <c r="F216" s="1">
        <v>43556.194444444445</v>
      </c>
    </row>
    <row r="217" spans="1:6" x14ac:dyDescent="0.3">
      <c r="A217">
        <v>215</v>
      </c>
      <c r="B217" t="s">
        <v>7</v>
      </c>
      <c r="C217">
        <v>487133</v>
      </c>
      <c r="D217">
        <v>5769973</v>
      </c>
      <c r="E217" s="1">
        <v>43556.652777777781</v>
      </c>
      <c r="F217" s="1">
        <v>43556.194444444445</v>
      </c>
    </row>
    <row r="218" spans="1:6" x14ac:dyDescent="0.3">
      <c r="A218">
        <v>216</v>
      </c>
      <c r="B218" t="s">
        <v>7</v>
      </c>
      <c r="C218">
        <v>486213</v>
      </c>
      <c r="D218">
        <v>5769811</v>
      </c>
      <c r="E218" s="1">
        <v>43556.652777777781</v>
      </c>
      <c r="F218" s="1">
        <v>43556.194444444445</v>
      </c>
    </row>
    <row r="219" spans="1:6" x14ac:dyDescent="0.3">
      <c r="A219">
        <v>217</v>
      </c>
      <c r="B219" t="s">
        <v>7</v>
      </c>
      <c r="C219">
        <v>486943</v>
      </c>
      <c r="D219">
        <v>5769555</v>
      </c>
      <c r="E219" s="1">
        <v>43556.652777777781</v>
      </c>
      <c r="F219" s="1">
        <v>43556.194444444445</v>
      </c>
    </row>
    <row r="220" spans="1:6" x14ac:dyDescent="0.3">
      <c r="A220">
        <v>218</v>
      </c>
      <c r="B220" t="s">
        <v>7</v>
      </c>
      <c r="C220">
        <v>487762</v>
      </c>
      <c r="D220">
        <v>5769567</v>
      </c>
      <c r="E220" s="1">
        <v>43556.652777777781</v>
      </c>
      <c r="F220" s="1">
        <v>43556.194444444445</v>
      </c>
    </row>
    <row r="221" spans="1:6" x14ac:dyDescent="0.3">
      <c r="A221">
        <v>219</v>
      </c>
      <c r="B221" t="s">
        <v>7</v>
      </c>
      <c r="C221">
        <v>484783</v>
      </c>
      <c r="D221">
        <v>5770391</v>
      </c>
      <c r="E221" s="1">
        <v>43556.652777777781</v>
      </c>
      <c r="F221" s="1">
        <v>43556.194444444445</v>
      </c>
    </row>
    <row r="222" spans="1:6" x14ac:dyDescent="0.3">
      <c r="A222">
        <v>220</v>
      </c>
      <c r="B222" t="s">
        <v>7</v>
      </c>
      <c r="C222">
        <v>485498</v>
      </c>
      <c r="D222">
        <v>5770052</v>
      </c>
      <c r="E222" s="1">
        <v>43556.652777777781</v>
      </c>
      <c r="F222" s="1">
        <v>43556.194444444445</v>
      </c>
    </row>
    <row r="223" spans="1:6" x14ac:dyDescent="0.3">
      <c r="A223">
        <v>221</v>
      </c>
      <c r="B223" t="s">
        <v>7</v>
      </c>
      <c r="C223">
        <v>486117</v>
      </c>
      <c r="D223">
        <v>5769944</v>
      </c>
      <c r="E223" s="1">
        <v>43556.652777777781</v>
      </c>
      <c r="F223" s="1">
        <v>43556.194444444445</v>
      </c>
    </row>
    <row r="224" spans="1:6" x14ac:dyDescent="0.3">
      <c r="A224">
        <v>222</v>
      </c>
      <c r="B224" t="s">
        <v>7</v>
      </c>
      <c r="C224">
        <v>485851</v>
      </c>
      <c r="D224">
        <v>5770219</v>
      </c>
      <c r="E224" s="1">
        <v>43556.652777777781</v>
      </c>
      <c r="F224" s="1">
        <v>43556.194444444445</v>
      </c>
    </row>
    <row r="225" spans="1:6" x14ac:dyDescent="0.3">
      <c r="A225">
        <v>223</v>
      </c>
      <c r="B225" t="s">
        <v>7</v>
      </c>
      <c r="C225">
        <v>485997</v>
      </c>
      <c r="D225">
        <v>5771477</v>
      </c>
      <c r="E225" s="1">
        <v>43556.652777777781</v>
      </c>
      <c r="F225" s="1">
        <v>43556.194444444445</v>
      </c>
    </row>
    <row r="226" spans="1:6" x14ac:dyDescent="0.3">
      <c r="A226">
        <v>224</v>
      </c>
      <c r="B226" t="s">
        <v>7</v>
      </c>
      <c r="C226">
        <v>484856</v>
      </c>
      <c r="D226">
        <v>5770118</v>
      </c>
      <c r="E226" s="1">
        <v>43556.652777777781</v>
      </c>
      <c r="F226" s="1">
        <v>43556.194444444445</v>
      </c>
    </row>
    <row r="227" spans="1:6" x14ac:dyDescent="0.3">
      <c r="A227">
        <v>225</v>
      </c>
      <c r="B227" t="s">
        <v>7</v>
      </c>
      <c r="C227">
        <v>487019</v>
      </c>
      <c r="D227">
        <v>5771841</v>
      </c>
      <c r="E227" s="1">
        <v>43556.652777777781</v>
      </c>
      <c r="F227" s="1">
        <v>43556.194444444445</v>
      </c>
    </row>
    <row r="228" spans="1:6" x14ac:dyDescent="0.3">
      <c r="A228">
        <v>226</v>
      </c>
      <c r="B228" t="s">
        <v>7</v>
      </c>
      <c r="C228">
        <v>485036</v>
      </c>
      <c r="D228">
        <v>5769601</v>
      </c>
      <c r="E228" s="1">
        <v>43556.652777777781</v>
      </c>
      <c r="F228" s="1">
        <v>43556.194444444445</v>
      </c>
    </row>
    <row r="229" spans="1:6" x14ac:dyDescent="0.3">
      <c r="A229">
        <v>227</v>
      </c>
      <c r="B229" t="s">
        <v>7</v>
      </c>
      <c r="C229">
        <v>485115</v>
      </c>
      <c r="D229">
        <v>5771502</v>
      </c>
      <c r="E229" s="1">
        <v>43556.652777777781</v>
      </c>
      <c r="F229" s="1">
        <v>43556.194444444445</v>
      </c>
    </row>
    <row r="230" spans="1:6" x14ac:dyDescent="0.3">
      <c r="A230">
        <v>228</v>
      </c>
      <c r="B230" t="s">
        <v>7</v>
      </c>
      <c r="C230">
        <v>486958</v>
      </c>
      <c r="D230">
        <v>5770864</v>
      </c>
      <c r="E230" s="1">
        <v>43556.652777777781</v>
      </c>
      <c r="F230" s="1">
        <v>43556.194444444445</v>
      </c>
    </row>
    <row r="231" spans="1:6" x14ac:dyDescent="0.3">
      <c r="A231">
        <v>229</v>
      </c>
      <c r="B231" t="s">
        <v>7</v>
      </c>
      <c r="C231">
        <v>486046</v>
      </c>
      <c r="D231">
        <v>5771737</v>
      </c>
      <c r="E231" s="1">
        <v>43556.652777777781</v>
      </c>
      <c r="F231" s="1">
        <v>43556.194444444445</v>
      </c>
    </row>
    <row r="232" spans="1:6" x14ac:dyDescent="0.3">
      <c r="A232">
        <v>230</v>
      </c>
      <c r="B232" t="s">
        <v>7</v>
      </c>
      <c r="C232">
        <v>487645</v>
      </c>
      <c r="D232">
        <v>5770221</v>
      </c>
      <c r="E232" s="1">
        <v>43556.652777777781</v>
      </c>
      <c r="F232" s="1">
        <v>43556.194444444445</v>
      </c>
    </row>
    <row r="233" spans="1:6" x14ac:dyDescent="0.3">
      <c r="A233">
        <v>231</v>
      </c>
      <c r="B233" t="s">
        <v>7</v>
      </c>
      <c r="C233">
        <v>484651</v>
      </c>
      <c r="D233">
        <v>5770109</v>
      </c>
      <c r="E233" s="1">
        <v>43556.652777777781</v>
      </c>
      <c r="F233" s="1">
        <v>43556.194444444445</v>
      </c>
    </row>
    <row r="234" spans="1:6" x14ac:dyDescent="0.3">
      <c r="A234">
        <v>232</v>
      </c>
      <c r="B234" t="s">
        <v>7</v>
      </c>
      <c r="C234">
        <v>487379</v>
      </c>
      <c r="D234">
        <v>5769751</v>
      </c>
      <c r="E234" s="1">
        <v>43556.652777777781</v>
      </c>
      <c r="F234" s="1">
        <v>43556.194444444445</v>
      </c>
    </row>
    <row r="235" spans="1:6" x14ac:dyDescent="0.3">
      <c r="A235">
        <v>233</v>
      </c>
      <c r="B235" t="s">
        <v>7</v>
      </c>
      <c r="C235">
        <v>484746</v>
      </c>
      <c r="D235">
        <v>5770543</v>
      </c>
      <c r="E235" s="1">
        <v>43556.652777777781</v>
      </c>
      <c r="F235" s="1">
        <v>43556.194444444445</v>
      </c>
    </row>
    <row r="236" spans="1:6" x14ac:dyDescent="0.3">
      <c r="A236">
        <v>234</v>
      </c>
      <c r="B236" t="s">
        <v>7</v>
      </c>
      <c r="C236">
        <v>485885</v>
      </c>
      <c r="D236">
        <v>5769948</v>
      </c>
      <c r="E236" s="1">
        <v>43556.652777777781</v>
      </c>
      <c r="F236" s="1">
        <v>43556.194444444445</v>
      </c>
    </row>
    <row r="237" spans="1:6" x14ac:dyDescent="0.3">
      <c r="A237">
        <v>235</v>
      </c>
      <c r="B237" t="s">
        <v>7</v>
      </c>
      <c r="C237">
        <v>486439</v>
      </c>
      <c r="D237">
        <v>5770281</v>
      </c>
      <c r="E237" s="1">
        <v>43556.652777777781</v>
      </c>
      <c r="F237" s="1">
        <v>43556.194444444445</v>
      </c>
    </row>
    <row r="238" spans="1:6" x14ac:dyDescent="0.3">
      <c r="A238">
        <v>236</v>
      </c>
      <c r="B238" t="s">
        <v>7</v>
      </c>
      <c r="C238">
        <v>484334</v>
      </c>
      <c r="D238">
        <v>5770424</v>
      </c>
      <c r="E238" s="1">
        <v>43556.652777777781</v>
      </c>
      <c r="F238" s="1">
        <v>43556.194444444445</v>
      </c>
    </row>
    <row r="239" spans="1:6" x14ac:dyDescent="0.3">
      <c r="A239">
        <v>237</v>
      </c>
      <c r="B239" t="s">
        <v>7</v>
      </c>
      <c r="C239">
        <v>487343</v>
      </c>
      <c r="D239">
        <v>5771112</v>
      </c>
      <c r="E239" s="1">
        <v>43556.652777777781</v>
      </c>
      <c r="F239" s="1">
        <v>43556.194444444445</v>
      </c>
    </row>
    <row r="240" spans="1:6" x14ac:dyDescent="0.3">
      <c r="A240">
        <v>238</v>
      </c>
      <c r="B240" t="s">
        <v>7</v>
      </c>
      <c r="C240">
        <v>487009</v>
      </c>
      <c r="D240">
        <v>5769922</v>
      </c>
      <c r="E240" s="1">
        <v>43556.652777777781</v>
      </c>
      <c r="F240" s="1">
        <v>43556.194444444445</v>
      </c>
    </row>
    <row r="241" spans="1:6" x14ac:dyDescent="0.3">
      <c r="A241">
        <v>239</v>
      </c>
      <c r="B241" t="s">
        <v>7</v>
      </c>
      <c r="C241">
        <v>485348</v>
      </c>
      <c r="D241">
        <v>5769585</v>
      </c>
      <c r="E241" s="1">
        <v>43556.652777777781</v>
      </c>
      <c r="F241" s="1">
        <v>43556.194444444445</v>
      </c>
    </row>
    <row r="242" spans="1:6" x14ac:dyDescent="0.3">
      <c r="A242">
        <v>240</v>
      </c>
      <c r="B242" t="s">
        <v>7</v>
      </c>
      <c r="C242">
        <v>487701</v>
      </c>
      <c r="D242">
        <v>5771394</v>
      </c>
      <c r="E242" s="1">
        <v>43556.652777777781</v>
      </c>
      <c r="F242" s="1">
        <v>43556.194444444445</v>
      </c>
    </row>
    <row r="243" spans="1:6" x14ac:dyDescent="0.3">
      <c r="A243">
        <v>241</v>
      </c>
      <c r="B243" t="s">
        <v>7</v>
      </c>
      <c r="C243">
        <v>487798</v>
      </c>
      <c r="D243">
        <v>5772206</v>
      </c>
      <c r="E243" s="1">
        <v>43556.652777777781</v>
      </c>
      <c r="F243" s="1">
        <v>43556.194444444445</v>
      </c>
    </row>
    <row r="244" spans="1:6" x14ac:dyDescent="0.3">
      <c r="A244">
        <v>242</v>
      </c>
      <c r="B244" t="s">
        <v>7</v>
      </c>
      <c r="C244">
        <v>487225</v>
      </c>
      <c r="D244">
        <v>5771924</v>
      </c>
      <c r="E244" s="1">
        <v>43556.652777777781</v>
      </c>
      <c r="F244" s="1">
        <v>43556.194444444445</v>
      </c>
    </row>
    <row r="245" spans="1:6" x14ac:dyDescent="0.3">
      <c r="A245">
        <v>243</v>
      </c>
      <c r="B245" t="s">
        <v>7</v>
      </c>
      <c r="C245">
        <v>486963</v>
      </c>
      <c r="D245">
        <v>5771188</v>
      </c>
      <c r="E245" s="1">
        <v>43556.652777777781</v>
      </c>
      <c r="F245" s="1">
        <v>43556.194444444445</v>
      </c>
    </row>
    <row r="246" spans="1:6" x14ac:dyDescent="0.3">
      <c r="A246">
        <v>244</v>
      </c>
      <c r="B246" t="s">
        <v>7</v>
      </c>
      <c r="C246">
        <v>484251</v>
      </c>
      <c r="D246">
        <v>5771455</v>
      </c>
      <c r="E246" s="1">
        <v>43556.652777777781</v>
      </c>
      <c r="F246" s="1">
        <v>43556.194444444445</v>
      </c>
    </row>
    <row r="247" spans="1:6" x14ac:dyDescent="0.3">
      <c r="A247">
        <v>245</v>
      </c>
      <c r="B247" t="s">
        <v>7</v>
      </c>
      <c r="C247">
        <v>487557</v>
      </c>
      <c r="D247">
        <v>5771708</v>
      </c>
      <c r="E247" s="1">
        <v>43556.652777777781</v>
      </c>
      <c r="F247" s="1">
        <v>43556.194444444445</v>
      </c>
    </row>
    <row r="248" spans="1:6" x14ac:dyDescent="0.3">
      <c r="A248">
        <v>246</v>
      </c>
      <c r="B248" t="s">
        <v>7</v>
      </c>
      <c r="C248">
        <v>484336</v>
      </c>
      <c r="D248">
        <v>5770115</v>
      </c>
      <c r="E248" s="1">
        <v>43556.652777777781</v>
      </c>
      <c r="F248" s="1">
        <v>43556.194444444445</v>
      </c>
    </row>
    <row r="249" spans="1:6" x14ac:dyDescent="0.3">
      <c r="A249">
        <v>247</v>
      </c>
      <c r="B249" t="s">
        <v>7</v>
      </c>
      <c r="C249">
        <v>486422</v>
      </c>
      <c r="D249">
        <v>5771380</v>
      </c>
      <c r="E249" s="1">
        <v>43556.652777777781</v>
      </c>
      <c r="F249" s="1">
        <v>43556.194444444445</v>
      </c>
    </row>
    <row r="250" spans="1:6" x14ac:dyDescent="0.3">
      <c r="A250">
        <v>248</v>
      </c>
      <c r="B250" t="s">
        <v>7</v>
      </c>
      <c r="C250">
        <v>486517</v>
      </c>
      <c r="D250">
        <v>5770429</v>
      </c>
      <c r="E250" s="1">
        <v>43556.652777777781</v>
      </c>
      <c r="F250" s="1">
        <v>43556.194444444445</v>
      </c>
    </row>
    <row r="251" spans="1:6" x14ac:dyDescent="0.3">
      <c r="A251">
        <v>249</v>
      </c>
      <c r="B251" t="s">
        <v>7</v>
      </c>
      <c r="C251">
        <v>486363</v>
      </c>
      <c r="D251">
        <v>5770133</v>
      </c>
      <c r="E251" s="1">
        <v>43556.652777777781</v>
      </c>
      <c r="F251" s="1">
        <v>43556.194444444445</v>
      </c>
    </row>
    <row r="252" spans="1:6" x14ac:dyDescent="0.3">
      <c r="A252">
        <v>250</v>
      </c>
      <c r="B252" t="s">
        <v>7</v>
      </c>
      <c r="C252">
        <v>484082</v>
      </c>
      <c r="D252">
        <v>5770539</v>
      </c>
      <c r="E252" s="1">
        <v>43556.652777777781</v>
      </c>
      <c r="F252" s="1">
        <v>43556.194444444445</v>
      </c>
    </row>
    <row r="253" spans="1:6" x14ac:dyDescent="0.3">
      <c r="A253">
        <v>251</v>
      </c>
      <c r="B253" t="s">
        <v>7</v>
      </c>
      <c r="C253">
        <v>487499</v>
      </c>
      <c r="D253">
        <v>5772309</v>
      </c>
      <c r="E253" s="1">
        <v>43556.652777777781</v>
      </c>
      <c r="F253" s="1">
        <v>43556.194444444445</v>
      </c>
    </row>
    <row r="254" spans="1:6" x14ac:dyDescent="0.3">
      <c r="A254">
        <v>252</v>
      </c>
      <c r="B254" t="s">
        <v>7</v>
      </c>
      <c r="C254">
        <v>484333</v>
      </c>
      <c r="D254">
        <v>5770545</v>
      </c>
      <c r="E254" s="1">
        <v>43556.652777777781</v>
      </c>
      <c r="F254" s="1">
        <v>43556.194444444445</v>
      </c>
    </row>
    <row r="255" spans="1:6" x14ac:dyDescent="0.3">
      <c r="A255">
        <v>253</v>
      </c>
      <c r="B255" t="s">
        <v>7</v>
      </c>
      <c r="C255">
        <v>484620</v>
      </c>
      <c r="D255">
        <v>5771836</v>
      </c>
      <c r="E255" s="1">
        <v>43556.652777777781</v>
      </c>
      <c r="F255" s="1">
        <v>43556.194444444445</v>
      </c>
    </row>
    <row r="256" spans="1:6" x14ac:dyDescent="0.3">
      <c r="A256">
        <v>254</v>
      </c>
      <c r="B256" t="s">
        <v>7</v>
      </c>
      <c r="C256">
        <v>484053</v>
      </c>
      <c r="D256">
        <v>5770771</v>
      </c>
      <c r="E256" s="1">
        <v>43556.652777777781</v>
      </c>
      <c r="F256" s="1">
        <v>43556.194444444445</v>
      </c>
    </row>
    <row r="257" spans="1:6" x14ac:dyDescent="0.3">
      <c r="A257">
        <v>255</v>
      </c>
      <c r="B257" t="s">
        <v>7</v>
      </c>
      <c r="C257">
        <v>487436</v>
      </c>
      <c r="D257">
        <v>5770791</v>
      </c>
      <c r="E257" s="1">
        <v>43556.652777777781</v>
      </c>
      <c r="F257" s="1">
        <v>43556.194444444445</v>
      </c>
    </row>
    <row r="258" spans="1:6" x14ac:dyDescent="0.3">
      <c r="A258">
        <v>256</v>
      </c>
      <c r="B258" t="s">
        <v>7</v>
      </c>
      <c r="C258">
        <v>487288</v>
      </c>
      <c r="D258">
        <v>5771654</v>
      </c>
      <c r="E258" s="1">
        <v>43556.652777777781</v>
      </c>
      <c r="F258" s="1">
        <v>43556.194444444445</v>
      </c>
    </row>
    <row r="259" spans="1:6" x14ac:dyDescent="0.3">
      <c r="A259">
        <v>257</v>
      </c>
      <c r="B259" t="s">
        <v>7</v>
      </c>
      <c r="C259">
        <v>487498</v>
      </c>
      <c r="D259">
        <v>5771334</v>
      </c>
      <c r="E259" s="1">
        <v>43556.652777777781</v>
      </c>
      <c r="F259" s="1">
        <v>43556.194444444445</v>
      </c>
    </row>
    <row r="260" spans="1:6" x14ac:dyDescent="0.3">
      <c r="A260">
        <v>258</v>
      </c>
      <c r="B260" t="s">
        <v>7</v>
      </c>
      <c r="C260">
        <v>485374</v>
      </c>
      <c r="D260">
        <v>5772280</v>
      </c>
      <c r="E260" s="1">
        <v>43556.652777777781</v>
      </c>
      <c r="F260" s="1">
        <v>43556.194444444445</v>
      </c>
    </row>
    <row r="261" spans="1:6" x14ac:dyDescent="0.3">
      <c r="A261">
        <v>259</v>
      </c>
      <c r="B261" t="s">
        <v>7</v>
      </c>
      <c r="C261">
        <v>486867</v>
      </c>
      <c r="D261">
        <v>5771600</v>
      </c>
      <c r="E261" s="1">
        <v>43556.652777777781</v>
      </c>
      <c r="F261" s="1">
        <v>43556.194444444445</v>
      </c>
    </row>
    <row r="262" spans="1:6" x14ac:dyDescent="0.3">
      <c r="A262">
        <v>260</v>
      </c>
      <c r="B262" t="s">
        <v>7</v>
      </c>
      <c r="C262">
        <v>486549</v>
      </c>
      <c r="D262">
        <v>5770538</v>
      </c>
      <c r="E262" s="1">
        <v>43556.652777777781</v>
      </c>
      <c r="F262" s="1">
        <v>43556.194444444445</v>
      </c>
    </row>
    <row r="263" spans="1:6" x14ac:dyDescent="0.3">
      <c r="A263">
        <v>261</v>
      </c>
      <c r="B263" t="s">
        <v>7</v>
      </c>
      <c r="C263">
        <v>486058</v>
      </c>
      <c r="D263">
        <v>5769927</v>
      </c>
      <c r="E263" s="1">
        <v>43556.652777777781</v>
      </c>
      <c r="F263" s="1">
        <v>43556.194444444445</v>
      </c>
    </row>
    <row r="264" spans="1:6" x14ac:dyDescent="0.3">
      <c r="A264">
        <v>262</v>
      </c>
      <c r="B264" t="s">
        <v>7</v>
      </c>
      <c r="C264">
        <v>487523</v>
      </c>
      <c r="D264">
        <v>5771168</v>
      </c>
      <c r="E264" s="1">
        <v>43556.652777777781</v>
      </c>
      <c r="F264" s="1">
        <v>43556.194444444445</v>
      </c>
    </row>
    <row r="265" spans="1:6" x14ac:dyDescent="0.3">
      <c r="A265">
        <v>263</v>
      </c>
      <c r="B265" t="s">
        <v>7</v>
      </c>
      <c r="C265">
        <v>487006</v>
      </c>
      <c r="D265">
        <v>5769598</v>
      </c>
      <c r="E265" s="1">
        <v>43556.652777777781</v>
      </c>
      <c r="F265" s="1">
        <v>43556.194444444445</v>
      </c>
    </row>
    <row r="266" spans="1:6" x14ac:dyDescent="0.3">
      <c r="A266">
        <v>264</v>
      </c>
      <c r="B266" t="s">
        <v>7</v>
      </c>
      <c r="C266">
        <v>487560</v>
      </c>
      <c r="D266">
        <v>5770067</v>
      </c>
      <c r="E266" s="1">
        <v>43556.652777777781</v>
      </c>
      <c r="F266" s="1">
        <v>43556.194444444445</v>
      </c>
    </row>
    <row r="267" spans="1:6" x14ac:dyDescent="0.3">
      <c r="A267">
        <v>265</v>
      </c>
      <c r="B267" t="s">
        <v>7</v>
      </c>
      <c r="C267">
        <v>487840</v>
      </c>
      <c r="D267">
        <v>5770833</v>
      </c>
      <c r="E267" s="1">
        <v>43556.652777777781</v>
      </c>
      <c r="F267" s="1">
        <v>43556.194444444445</v>
      </c>
    </row>
    <row r="268" spans="1:6" x14ac:dyDescent="0.3">
      <c r="A268">
        <v>266</v>
      </c>
      <c r="B268" t="s">
        <v>7</v>
      </c>
      <c r="C268">
        <v>484806</v>
      </c>
      <c r="D268">
        <v>5772281</v>
      </c>
      <c r="E268" s="1">
        <v>43556.652777777781</v>
      </c>
      <c r="F268" s="1">
        <v>43556.194444444445</v>
      </c>
    </row>
    <row r="269" spans="1:6" x14ac:dyDescent="0.3">
      <c r="A269">
        <v>267</v>
      </c>
      <c r="B269" t="s">
        <v>7</v>
      </c>
      <c r="C269">
        <v>484365</v>
      </c>
      <c r="D269">
        <v>5769681</v>
      </c>
      <c r="E269" s="1">
        <v>43556.652777777781</v>
      </c>
      <c r="F269" s="1">
        <v>43556.194444444445</v>
      </c>
    </row>
    <row r="270" spans="1:6" x14ac:dyDescent="0.3">
      <c r="A270">
        <v>268</v>
      </c>
      <c r="B270" t="s">
        <v>7</v>
      </c>
      <c r="C270">
        <v>485589</v>
      </c>
      <c r="D270">
        <v>5772332</v>
      </c>
      <c r="E270" s="1">
        <v>43556.652777777781</v>
      </c>
      <c r="F270" s="1">
        <v>43556.194444444445</v>
      </c>
    </row>
    <row r="271" spans="1:6" x14ac:dyDescent="0.3">
      <c r="A271">
        <v>269</v>
      </c>
      <c r="B271" t="s">
        <v>7</v>
      </c>
      <c r="C271">
        <v>484891</v>
      </c>
      <c r="D271">
        <v>5771430</v>
      </c>
      <c r="E271" s="1">
        <v>43556.652777777781</v>
      </c>
      <c r="F271" s="1">
        <v>43556.194444444445</v>
      </c>
    </row>
    <row r="272" spans="1:6" x14ac:dyDescent="0.3">
      <c r="A272">
        <v>270</v>
      </c>
      <c r="B272" t="s">
        <v>7</v>
      </c>
      <c r="C272">
        <v>485158</v>
      </c>
      <c r="D272">
        <v>5771509</v>
      </c>
      <c r="E272" s="1">
        <v>43556.652777777781</v>
      </c>
      <c r="F272" s="1">
        <v>43556.194444444445</v>
      </c>
    </row>
    <row r="273" spans="1:6" x14ac:dyDescent="0.3">
      <c r="A273">
        <v>271</v>
      </c>
      <c r="B273" t="s">
        <v>7</v>
      </c>
      <c r="C273">
        <v>487823</v>
      </c>
      <c r="D273">
        <v>5770906</v>
      </c>
      <c r="E273" s="1">
        <v>43556.652777777781</v>
      </c>
      <c r="F273" s="1">
        <v>43556.194444444445</v>
      </c>
    </row>
    <row r="274" spans="1:6" x14ac:dyDescent="0.3">
      <c r="A274">
        <v>272</v>
      </c>
      <c r="B274" t="s">
        <v>7</v>
      </c>
      <c r="C274">
        <v>485311</v>
      </c>
      <c r="D274">
        <v>5771531</v>
      </c>
      <c r="E274" s="1">
        <v>43556.652777777781</v>
      </c>
      <c r="F274" s="1">
        <v>43556.194444444445</v>
      </c>
    </row>
    <row r="275" spans="1:6" x14ac:dyDescent="0.3">
      <c r="A275">
        <v>273</v>
      </c>
      <c r="B275" t="s">
        <v>7</v>
      </c>
      <c r="C275">
        <v>484579</v>
      </c>
      <c r="D275">
        <v>5770407</v>
      </c>
      <c r="E275" s="1">
        <v>43556.652777777781</v>
      </c>
      <c r="F275" s="1">
        <v>43556.194444444445</v>
      </c>
    </row>
    <row r="276" spans="1:6" x14ac:dyDescent="0.3">
      <c r="A276">
        <v>274</v>
      </c>
      <c r="B276" t="s">
        <v>7</v>
      </c>
      <c r="C276">
        <v>484677</v>
      </c>
      <c r="D276">
        <v>5770260</v>
      </c>
      <c r="E276" s="1">
        <v>43556.652777777781</v>
      </c>
      <c r="F276" s="1">
        <v>43556.194444444445</v>
      </c>
    </row>
    <row r="277" spans="1:6" x14ac:dyDescent="0.3">
      <c r="A277">
        <v>275</v>
      </c>
      <c r="B277" t="s">
        <v>7</v>
      </c>
      <c r="C277">
        <v>483964</v>
      </c>
      <c r="D277">
        <v>5771913</v>
      </c>
      <c r="E277" s="1">
        <v>43556.652777777781</v>
      </c>
      <c r="F277" s="1">
        <v>43556.194444444445</v>
      </c>
    </row>
    <row r="278" spans="1:6" x14ac:dyDescent="0.3">
      <c r="A278">
        <v>276</v>
      </c>
      <c r="B278" t="s">
        <v>7</v>
      </c>
      <c r="C278">
        <v>485881</v>
      </c>
      <c r="D278">
        <v>5770633</v>
      </c>
      <c r="E278" s="1">
        <v>43556.652777777781</v>
      </c>
      <c r="F278" s="1">
        <v>43556.194444444445</v>
      </c>
    </row>
    <row r="279" spans="1:6" x14ac:dyDescent="0.3">
      <c r="A279">
        <v>277</v>
      </c>
      <c r="B279" t="s">
        <v>7</v>
      </c>
      <c r="C279">
        <v>487555</v>
      </c>
      <c r="D279">
        <v>5771744</v>
      </c>
      <c r="E279" s="1">
        <v>43556.652777777781</v>
      </c>
      <c r="F279" s="1">
        <v>43556.194444444445</v>
      </c>
    </row>
    <row r="280" spans="1:6" x14ac:dyDescent="0.3">
      <c r="A280">
        <v>278</v>
      </c>
      <c r="B280" t="s">
        <v>7</v>
      </c>
      <c r="C280">
        <v>486321</v>
      </c>
      <c r="D280">
        <v>5772062</v>
      </c>
      <c r="E280" s="1">
        <v>43556.652777777781</v>
      </c>
      <c r="F280" s="1">
        <v>43556.194444444445</v>
      </c>
    </row>
    <row r="281" spans="1:6" x14ac:dyDescent="0.3">
      <c r="A281">
        <v>279</v>
      </c>
      <c r="B281" t="s">
        <v>7</v>
      </c>
      <c r="C281">
        <v>487489</v>
      </c>
      <c r="D281">
        <v>5772077</v>
      </c>
      <c r="E281" s="1">
        <v>43556.652777777781</v>
      </c>
      <c r="F281" s="1">
        <v>43556.194444444445</v>
      </c>
    </row>
    <row r="282" spans="1:6" x14ac:dyDescent="0.3">
      <c r="A282">
        <v>280</v>
      </c>
      <c r="B282" t="s">
        <v>7</v>
      </c>
      <c r="C282">
        <v>486411</v>
      </c>
      <c r="D282">
        <v>5770627</v>
      </c>
      <c r="E282" s="1">
        <v>43556.652777777781</v>
      </c>
      <c r="F282" s="1">
        <v>43556.194444444445</v>
      </c>
    </row>
    <row r="283" spans="1:6" x14ac:dyDescent="0.3">
      <c r="A283">
        <v>281</v>
      </c>
      <c r="B283" t="s">
        <v>7</v>
      </c>
      <c r="C283">
        <v>486666</v>
      </c>
      <c r="D283">
        <v>5771770</v>
      </c>
      <c r="E283" s="1">
        <v>43556.652777777781</v>
      </c>
      <c r="F283" s="1">
        <v>43556.194444444445</v>
      </c>
    </row>
    <row r="284" spans="1:6" x14ac:dyDescent="0.3">
      <c r="A284">
        <v>282</v>
      </c>
      <c r="B284" t="s">
        <v>7</v>
      </c>
      <c r="C284">
        <v>484273</v>
      </c>
      <c r="D284">
        <v>5771051</v>
      </c>
      <c r="E284" s="1">
        <v>43556.652777777781</v>
      </c>
      <c r="F284" s="1">
        <v>43556.194444444445</v>
      </c>
    </row>
    <row r="285" spans="1:6" x14ac:dyDescent="0.3">
      <c r="A285">
        <v>283</v>
      </c>
      <c r="B285" t="s">
        <v>7</v>
      </c>
      <c r="C285">
        <v>487474</v>
      </c>
      <c r="D285">
        <v>5772048</v>
      </c>
      <c r="E285" s="1">
        <v>43556.652777777781</v>
      </c>
      <c r="F285" s="1">
        <v>43556.194444444445</v>
      </c>
    </row>
    <row r="286" spans="1:6" x14ac:dyDescent="0.3">
      <c r="A286">
        <v>284</v>
      </c>
      <c r="B286" t="s">
        <v>7</v>
      </c>
      <c r="C286">
        <v>485172</v>
      </c>
      <c r="D286">
        <v>5771037</v>
      </c>
      <c r="E286" s="1">
        <v>43556.652777777781</v>
      </c>
      <c r="F286" s="1">
        <v>43556.194444444445</v>
      </c>
    </row>
    <row r="287" spans="1:6" x14ac:dyDescent="0.3">
      <c r="A287">
        <v>285</v>
      </c>
      <c r="B287" t="s">
        <v>7</v>
      </c>
      <c r="C287">
        <v>484082</v>
      </c>
      <c r="D287">
        <v>5771002</v>
      </c>
      <c r="E287" s="1">
        <v>43556.652777777781</v>
      </c>
      <c r="F287" s="1">
        <v>43556.194444444445</v>
      </c>
    </row>
    <row r="288" spans="1:6" x14ac:dyDescent="0.3">
      <c r="A288">
        <v>286</v>
      </c>
      <c r="B288" t="s">
        <v>7</v>
      </c>
      <c r="C288">
        <v>487213</v>
      </c>
      <c r="D288">
        <v>5769979</v>
      </c>
      <c r="E288" s="1">
        <v>43556.652777777781</v>
      </c>
      <c r="F288" s="1">
        <v>43556.194444444445</v>
      </c>
    </row>
    <row r="289" spans="1:6" x14ac:dyDescent="0.3">
      <c r="A289">
        <v>287</v>
      </c>
      <c r="B289" t="s">
        <v>7</v>
      </c>
      <c r="C289">
        <v>485013</v>
      </c>
      <c r="D289">
        <v>5771501</v>
      </c>
      <c r="E289" s="1">
        <v>43556.652777777781</v>
      </c>
      <c r="F289" s="1">
        <v>43556.194444444445</v>
      </c>
    </row>
    <row r="290" spans="1:6" x14ac:dyDescent="0.3">
      <c r="A290">
        <v>288</v>
      </c>
      <c r="B290" t="s">
        <v>7</v>
      </c>
      <c r="C290">
        <v>484802</v>
      </c>
      <c r="D290">
        <v>5769906</v>
      </c>
      <c r="E290" s="1">
        <v>43556.652777777781</v>
      </c>
      <c r="F290" s="1">
        <v>43556.194444444445</v>
      </c>
    </row>
    <row r="291" spans="1:6" x14ac:dyDescent="0.3">
      <c r="A291">
        <v>289</v>
      </c>
      <c r="B291" t="s">
        <v>7</v>
      </c>
      <c r="C291">
        <v>484672</v>
      </c>
      <c r="D291">
        <v>5771229</v>
      </c>
      <c r="E291" s="1">
        <v>43556.652777777781</v>
      </c>
      <c r="F291" s="1">
        <v>43556.194444444445</v>
      </c>
    </row>
    <row r="292" spans="1:6" x14ac:dyDescent="0.3">
      <c r="A292">
        <v>290</v>
      </c>
      <c r="B292" t="s">
        <v>7</v>
      </c>
      <c r="C292">
        <v>485448</v>
      </c>
      <c r="D292">
        <v>5771880</v>
      </c>
      <c r="E292" s="1">
        <v>43556.652777777781</v>
      </c>
      <c r="F292" s="1">
        <v>43556.194444444445</v>
      </c>
    </row>
    <row r="293" spans="1:6" x14ac:dyDescent="0.3">
      <c r="A293">
        <v>291</v>
      </c>
      <c r="B293" t="s">
        <v>7</v>
      </c>
      <c r="C293">
        <v>487140</v>
      </c>
      <c r="D293">
        <v>5771466</v>
      </c>
      <c r="E293" s="1">
        <v>43556.652777777781</v>
      </c>
      <c r="F293" s="1">
        <v>43556.194444444445</v>
      </c>
    </row>
    <row r="294" spans="1:6" x14ac:dyDescent="0.3">
      <c r="A294">
        <v>292</v>
      </c>
      <c r="B294" t="s">
        <v>7</v>
      </c>
      <c r="C294">
        <v>484917</v>
      </c>
      <c r="D294">
        <v>5771284</v>
      </c>
      <c r="E294" s="1">
        <v>43556.652777777781</v>
      </c>
      <c r="F294" s="1">
        <v>43556.194444444445</v>
      </c>
    </row>
    <row r="295" spans="1:6" x14ac:dyDescent="0.3">
      <c r="A295">
        <v>293</v>
      </c>
      <c r="B295" t="s">
        <v>7</v>
      </c>
      <c r="C295">
        <v>487330</v>
      </c>
      <c r="D295">
        <v>5770423</v>
      </c>
      <c r="E295" s="1">
        <v>43556.652777777781</v>
      </c>
      <c r="F295" s="1">
        <v>43556.194444444445</v>
      </c>
    </row>
    <row r="296" spans="1:6" x14ac:dyDescent="0.3">
      <c r="A296">
        <v>294</v>
      </c>
      <c r="B296" t="s">
        <v>7</v>
      </c>
      <c r="C296">
        <v>485863</v>
      </c>
      <c r="D296">
        <v>5770274</v>
      </c>
      <c r="E296" s="1">
        <v>43556.652777777781</v>
      </c>
      <c r="F296" s="1">
        <v>43556.194444444445</v>
      </c>
    </row>
    <row r="297" spans="1:6" x14ac:dyDescent="0.3">
      <c r="A297">
        <v>295</v>
      </c>
      <c r="B297" t="s">
        <v>7</v>
      </c>
      <c r="C297">
        <v>484813</v>
      </c>
      <c r="D297">
        <v>5771785</v>
      </c>
      <c r="E297" s="1">
        <v>43556.652777777781</v>
      </c>
      <c r="F297" s="1">
        <v>43556.194444444445</v>
      </c>
    </row>
    <row r="298" spans="1:6" x14ac:dyDescent="0.3">
      <c r="A298">
        <v>296</v>
      </c>
      <c r="B298" t="s">
        <v>7</v>
      </c>
      <c r="C298">
        <v>484909</v>
      </c>
      <c r="D298">
        <v>5770118</v>
      </c>
      <c r="E298" s="1">
        <v>43556.652777777781</v>
      </c>
      <c r="F298" s="1">
        <v>43556.194444444445</v>
      </c>
    </row>
    <row r="299" spans="1:6" x14ac:dyDescent="0.3">
      <c r="A299">
        <v>297</v>
      </c>
      <c r="B299" t="s">
        <v>7</v>
      </c>
      <c r="C299">
        <v>484258</v>
      </c>
      <c r="D299">
        <v>5769670</v>
      </c>
      <c r="E299" s="1">
        <v>43556.652777777781</v>
      </c>
      <c r="F299" s="1">
        <v>43556.194444444445</v>
      </c>
    </row>
    <row r="300" spans="1:6" x14ac:dyDescent="0.3">
      <c r="A300">
        <v>298</v>
      </c>
      <c r="B300" t="s">
        <v>7</v>
      </c>
      <c r="C300">
        <v>485763</v>
      </c>
      <c r="D300">
        <v>5769684</v>
      </c>
      <c r="E300" s="1">
        <v>43556.652777777781</v>
      </c>
      <c r="F300" s="1">
        <v>43556.194444444445</v>
      </c>
    </row>
    <row r="301" spans="1:6" x14ac:dyDescent="0.3">
      <c r="A301">
        <v>299</v>
      </c>
      <c r="B301" t="s">
        <v>7</v>
      </c>
      <c r="C301">
        <v>486149</v>
      </c>
      <c r="D301">
        <v>5772247</v>
      </c>
      <c r="E301" s="1">
        <v>43556.652777777781</v>
      </c>
      <c r="F301" s="1">
        <v>43556.194444444445</v>
      </c>
    </row>
    <row r="302" spans="1:6" x14ac:dyDescent="0.3">
      <c r="A302">
        <v>300</v>
      </c>
      <c r="B302" t="s">
        <v>7</v>
      </c>
      <c r="C302">
        <v>487572</v>
      </c>
      <c r="D302">
        <v>5772211</v>
      </c>
      <c r="E302" s="1">
        <v>43556.652777777781</v>
      </c>
      <c r="F302" s="1">
        <v>43556.194444444445</v>
      </c>
    </row>
    <row r="303" spans="1:6" x14ac:dyDescent="0.3">
      <c r="A303">
        <v>301</v>
      </c>
      <c r="B303" t="s">
        <v>7</v>
      </c>
      <c r="C303">
        <v>486200</v>
      </c>
      <c r="D303">
        <v>5770360</v>
      </c>
      <c r="E303" s="1">
        <v>43556.652777777781</v>
      </c>
      <c r="F303" s="1">
        <v>43556.194444444445</v>
      </c>
    </row>
    <row r="304" spans="1:6" x14ac:dyDescent="0.3">
      <c r="A304">
        <v>302</v>
      </c>
      <c r="B304" t="s">
        <v>7</v>
      </c>
      <c r="C304">
        <v>485182</v>
      </c>
      <c r="D304">
        <v>5771521</v>
      </c>
      <c r="E304" s="1">
        <v>43556.652777777781</v>
      </c>
      <c r="F304" s="1">
        <v>43556.194444444445</v>
      </c>
    </row>
    <row r="305" spans="1:6" x14ac:dyDescent="0.3">
      <c r="A305">
        <v>303</v>
      </c>
      <c r="B305" t="s">
        <v>7</v>
      </c>
      <c r="C305">
        <v>484936</v>
      </c>
      <c r="D305">
        <v>5770565</v>
      </c>
      <c r="E305" s="1">
        <v>43556.652777777781</v>
      </c>
      <c r="F305" s="1">
        <v>43556.194444444445</v>
      </c>
    </row>
    <row r="306" spans="1:6" x14ac:dyDescent="0.3">
      <c r="A306">
        <v>304</v>
      </c>
      <c r="B306" t="s">
        <v>7</v>
      </c>
      <c r="C306">
        <v>486343</v>
      </c>
      <c r="D306">
        <v>5769586</v>
      </c>
      <c r="E306" s="1">
        <v>43556.652777777781</v>
      </c>
      <c r="F306" s="1">
        <v>43556.194444444445</v>
      </c>
    </row>
    <row r="307" spans="1:6" x14ac:dyDescent="0.3">
      <c r="A307">
        <v>305</v>
      </c>
      <c r="B307" t="s">
        <v>7</v>
      </c>
      <c r="C307">
        <v>487053</v>
      </c>
      <c r="D307">
        <v>5770701</v>
      </c>
      <c r="E307" s="1">
        <v>43556.652777777781</v>
      </c>
      <c r="F307" s="1">
        <v>43556.194444444445</v>
      </c>
    </row>
    <row r="308" spans="1:6" x14ac:dyDescent="0.3">
      <c r="A308">
        <v>306</v>
      </c>
      <c r="B308" t="s">
        <v>7</v>
      </c>
      <c r="C308">
        <v>487514</v>
      </c>
      <c r="D308">
        <v>5771589</v>
      </c>
      <c r="E308" s="1">
        <v>43556.652777777781</v>
      </c>
      <c r="F308" s="1">
        <v>43556.194444444445</v>
      </c>
    </row>
    <row r="309" spans="1:6" x14ac:dyDescent="0.3">
      <c r="A309">
        <v>307</v>
      </c>
      <c r="B309" t="s">
        <v>7</v>
      </c>
      <c r="C309">
        <v>485776</v>
      </c>
      <c r="D309">
        <v>5771902</v>
      </c>
      <c r="E309" s="1">
        <v>43556.652777777781</v>
      </c>
      <c r="F309" s="1">
        <v>43556.194444444445</v>
      </c>
    </row>
    <row r="310" spans="1:6" x14ac:dyDescent="0.3">
      <c r="A310">
        <v>308</v>
      </c>
      <c r="B310" t="s">
        <v>7</v>
      </c>
      <c r="C310">
        <v>484717</v>
      </c>
      <c r="D310">
        <v>5771447</v>
      </c>
      <c r="E310" s="1">
        <v>43556.652777777781</v>
      </c>
      <c r="F310" s="1">
        <v>43556.194444444445</v>
      </c>
    </row>
    <row r="311" spans="1:6" x14ac:dyDescent="0.3">
      <c r="A311">
        <v>309</v>
      </c>
      <c r="B311" t="s">
        <v>7</v>
      </c>
      <c r="C311">
        <v>484000</v>
      </c>
      <c r="D311">
        <v>5772242</v>
      </c>
      <c r="E311" s="1">
        <v>43556.652777777781</v>
      </c>
      <c r="F311" s="1">
        <v>43556.194444444445</v>
      </c>
    </row>
    <row r="312" spans="1:6" x14ac:dyDescent="0.3">
      <c r="A312">
        <v>310</v>
      </c>
      <c r="B312" t="s">
        <v>7</v>
      </c>
      <c r="C312">
        <v>486123</v>
      </c>
      <c r="D312">
        <v>5769908</v>
      </c>
      <c r="E312" s="1">
        <v>43556.652777777781</v>
      </c>
      <c r="F312" s="1">
        <v>43556.194444444445</v>
      </c>
    </row>
    <row r="313" spans="1:6" x14ac:dyDescent="0.3">
      <c r="A313">
        <v>311</v>
      </c>
      <c r="B313" t="s">
        <v>7</v>
      </c>
      <c r="C313">
        <v>486325</v>
      </c>
      <c r="D313">
        <v>5769743</v>
      </c>
      <c r="E313" s="1">
        <v>43556.652777777781</v>
      </c>
      <c r="F313" s="1">
        <v>43556.194444444445</v>
      </c>
    </row>
    <row r="314" spans="1:6" x14ac:dyDescent="0.3">
      <c r="A314">
        <v>312</v>
      </c>
      <c r="B314" t="s">
        <v>7</v>
      </c>
      <c r="C314">
        <v>485155</v>
      </c>
      <c r="D314">
        <v>5771078</v>
      </c>
      <c r="E314" s="1">
        <v>43556.652777777781</v>
      </c>
      <c r="F314" s="1">
        <v>43556.194444444445</v>
      </c>
    </row>
    <row r="315" spans="1:6" x14ac:dyDescent="0.3">
      <c r="A315">
        <v>313</v>
      </c>
      <c r="B315" t="s">
        <v>7</v>
      </c>
      <c r="C315">
        <v>484079</v>
      </c>
      <c r="D315">
        <v>5770874</v>
      </c>
      <c r="E315" s="1">
        <v>43556.652777777781</v>
      </c>
      <c r="F315" s="1">
        <v>43556.194444444445</v>
      </c>
    </row>
    <row r="316" spans="1:6" x14ac:dyDescent="0.3">
      <c r="A316">
        <v>314</v>
      </c>
      <c r="B316" t="s">
        <v>7</v>
      </c>
      <c r="C316">
        <v>484208</v>
      </c>
      <c r="D316">
        <v>5772127</v>
      </c>
      <c r="E316" s="1">
        <v>43556.652777777781</v>
      </c>
      <c r="F316" s="1">
        <v>43556.194444444445</v>
      </c>
    </row>
    <row r="317" spans="1:6" x14ac:dyDescent="0.3">
      <c r="A317">
        <v>315</v>
      </c>
      <c r="B317" t="s">
        <v>7</v>
      </c>
      <c r="C317">
        <v>487618</v>
      </c>
      <c r="D317">
        <v>5771395</v>
      </c>
      <c r="E317" s="1">
        <v>43556.652777777781</v>
      </c>
      <c r="F317" s="1">
        <v>43556.194444444445</v>
      </c>
    </row>
    <row r="318" spans="1:6" x14ac:dyDescent="0.3">
      <c r="A318">
        <v>316</v>
      </c>
      <c r="B318" t="s">
        <v>7</v>
      </c>
      <c r="C318">
        <v>487798</v>
      </c>
      <c r="D318">
        <v>5771963</v>
      </c>
      <c r="E318" s="1">
        <v>43556.652777777781</v>
      </c>
      <c r="F318" s="1">
        <v>43556.194444444445</v>
      </c>
    </row>
    <row r="319" spans="1:6" x14ac:dyDescent="0.3">
      <c r="A319">
        <v>317</v>
      </c>
      <c r="B319" t="s">
        <v>7</v>
      </c>
      <c r="C319">
        <v>486929</v>
      </c>
      <c r="D319">
        <v>5771518</v>
      </c>
      <c r="E319" s="1">
        <v>43556.652777777781</v>
      </c>
      <c r="F319" s="1">
        <v>43556.194444444445</v>
      </c>
    </row>
    <row r="320" spans="1:6" x14ac:dyDescent="0.3">
      <c r="A320">
        <v>318</v>
      </c>
      <c r="B320" t="s">
        <v>7</v>
      </c>
      <c r="C320">
        <v>486876</v>
      </c>
      <c r="D320">
        <v>5770118</v>
      </c>
      <c r="E320" s="1">
        <v>43556.652777777781</v>
      </c>
      <c r="F320" s="1">
        <v>43556.194444444445</v>
      </c>
    </row>
    <row r="321" spans="1:6" x14ac:dyDescent="0.3">
      <c r="A321">
        <v>319</v>
      </c>
      <c r="B321" t="s">
        <v>7</v>
      </c>
      <c r="C321">
        <v>484934</v>
      </c>
      <c r="D321">
        <v>5769609</v>
      </c>
      <c r="E321" s="1">
        <v>43556.652777777781</v>
      </c>
      <c r="F321" s="1">
        <v>43556.194444444445</v>
      </c>
    </row>
    <row r="322" spans="1:6" x14ac:dyDescent="0.3">
      <c r="A322">
        <v>320</v>
      </c>
      <c r="B322" t="s">
        <v>7</v>
      </c>
      <c r="C322">
        <v>486728</v>
      </c>
      <c r="D322">
        <v>5771330</v>
      </c>
      <c r="E322" s="1">
        <v>43556.652777777781</v>
      </c>
      <c r="F322" s="1">
        <v>43556.194444444445</v>
      </c>
    </row>
    <row r="323" spans="1:6" x14ac:dyDescent="0.3">
      <c r="A323">
        <v>321</v>
      </c>
      <c r="B323" t="s">
        <v>7</v>
      </c>
      <c r="C323">
        <v>485932</v>
      </c>
      <c r="D323">
        <v>5770780</v>
      </c>
      <c r="E323" s="1">
        <v>43556.652777777781</v>
      </c>
      <c r="F323" s="1">
        <v>43556.194444444445</v>
      </c>
    </row>
    <row r="324" spans="1:6" x14ac:dyDescent="0.3">
      <c r="A324">
        <v>322</v>
      </c>
      <c r="B324" t="s">
        <v>7</v>
      </c>
      <c r="C324">
        <v>484752</v>
      </c>
      <c r="D324">
        <v>5772026</v>
      </c>
      <c r="E324" s="1">
        <v>43556.652777777781</v>
      </c>
      <c r="F324" s="1">
        <v>43556.194444444445</v>
      </c>
    </row>
    <row r="325" spans="1:6" x14ac:dyDescent="0.3">
      <c r="A325">
        <v>323</v>
      </c>
      <c r="B325" t="s">
        <v>7</v>
      </c>
      <c r="C325">
        <v>486183</v>
      </c>
      <c r="D325">
        <v>5771139</v>
      </c>
      <c r="E325" s="1">
        <v>43556.652777777781</v>
      </c>
      <c r="F325" s="1">
        <v>43556.194444444445</v>
      </c>
    </row>
    <row r="326" spans="1:6" x14ac:dyDescent="0.3">
      <c r="A326">
        <v>324</v>
      </c>
      <c r="B326" t="s">
        <v>7</v>
      </c>
      <c r="C326">
        <v>485681</v>
      </c>
      <c r="D326">
        <v>5770053</v>
      </c>
      <c r="E326" s="1">
        <v>43556.652777777781</v>
      </c>
      <c r="F326" s="1">
        <v>43556.194444444445</v>
      </c>
    </row>
    <row r="327" spans="1:6" x14ac:dyDescent="0.3">
      <c r="A327">
        <v>325</v>
      </c>
      <c r="B327" t="s">
        <v>7</v>
      </c>
      <c r="C327">
        <v>486156</v>
      </c>
      <c r="D327">
        <v>5771890</v>
      </c>
      <c r="E327" s="1">
        <v>43556.652777777781</v>
      </c>
      <c r="F327" s="1">
        <v>43556.194444444445</v>
      </c>
    </row>
    <row r="328" spans="1:6" x14ac:dyDescent="0.3">
      <c r="A328">
        <v>326</v>
      </c>
      <c r="B328" t="s">
        <v>7</v>
      </c>
      <c r="C328">
        <v>484693</v>
      </c>
      <c r="D328">
        <v>5769902</v>
      </c>
      <c r="E328" s="1">
        <v>43556.652777777781</v>
      </c>
      <c r="F328" s="1">
        <v>43556.194444444445</v>
      </c>
    </row>
    <row r="329" spans="1:6" x14ac:dyDescent="0.3">
      <c r="A329">
        <v>327</v>
      </c>
      <c r="B329" t="s">
        <v>7</v>
      </c>
      <c r="C329">
        <v>485706</v>
      </c>
      <c r="D329">
        <v>5772001</v>
      </c>
      <c r="E329" s="1">
        <v>43556.652777777781</v>
      </c>
      <c r="F329" s="1">
        <v>43556.194444444445</v>
      </c>
    </row>
    <row r="330" spans="1:6" x14ac:dyDescent="0.3">
      <c r="A330">
        <v>328</v>
      </c>
      <c r="B330" t="s">
        <v>7</v>
      </c>
      <c r="C330">
        <v>485145</v>
      </c>
      <c r="D330">
        <v>5771226</v>
      </c>
      <c r="E330" s="1">
        <v>43556.652777777781</v>
      </c>
      <c r="F330" s="1">
        <v>43556.194444444445</v>
      </c>
    </row>
    <row r="331" spans="1:6" x14ac:dyDescent="0.3">
      <c r="A331">
        <v>329</v>
      </c>
      <c r="B331" t="s">
        <v>7</v>
      </c>
      <c r="C331">
        <v>484371</v>
      </c>
      <c r="D331">
        <v>5770682</v>
      </c>
      <c r="E331" s="1">
        <v>43556.652777777781</v>
      </c>
      <c r="F331" s="1">
        <v>43556.194444444445</v>
      </c>
    </row>
    <row r="332" spans="1:6" x14ac:dyDescent="0.3">
      <c r="A332">
        <v>330</v>
      </c>
      <c r="B332" t="s">
        <v>7</v>
      </c>
      <c r="C332">
        <v>484820</v>
      </c>
      <c r="D332">
        <v>5771646</v>
      </c>
      <c r="E332" s="1">
        <v>43556.652777777781</v>
      </c>
      <c r="F332" s="1">
        <v>43556.194444444445</v>
      </c>
    </row>
    <row r="333" spans="1:6" x14ac:dyDescent="0.3">
      <c r="A333">
        <v>331</v>
      </c>
      <c r="B333" t="s">
        <v>7</v>
      </c>
      <c r="C333">
        <v>484848</v>
      </c>
      <c r="D333">
        <v>5772174</v>
      </c>
      <c r="E333" s="1">
        <v>43556.652777777781</v>
      </c>
      <c r="F333" s="1">
        <v>43556.194444444445</v>
      </c>
    </row>
    <row r="334" spans="1:6" x14ac:dyDescent="0.3">
      <c r="A334">
        <v>332</v>
      </c>
      <c r="B334" t="s">
        <v>7</v>
      </c>
      <c r="C334">
        <v>486582</v>
      </c>
      <c r="D334">
        <v>5770112</v>
      </c>
      <c r="E334" s="1">
        <v>43556.652777777781</v>
      </c>
      <c r="F334" s="1">
        <v>43556.194444444445</v>
      </c>
    </row>
    <row r="335" spans="1:6" x14ac:dyDescent="0.3">
      <c r="A335">
        <v>333</v>
      </c>
      <c r="B335" t="s">
        <v>7</v>
      </c>
      <c r="C335">
        <v>487646</v>
      </c>
      <c r="D335">
        <v>5771642</v>
      </c>
      <c r="E335" s="1">
        <v>43556.652777777781</v>
      </c>
      <c r="F335" s="1">
        <v>43556.194444444445</v>
      </c>
    </row>
    <row r="336" spans="1:6" x14ac:dyDescent="0.3">
      <c r="A336">
        <v>334</v>
      </c>
      <c r="B336" t="s">
        <v>7</v>
      </c>
      <c r="C336">
        <v>484042</v>
      </c>
      <c r="D336">
        <v>5772329</v>
      </c>
      <c r="E336" s="1">
        <v>43556.652777777781</v>
      </c>
      <c r="F336" s="1">
        <v>43556.194444444445</v>
      </c>
    </row>
    <row r="337" spans="1:6" x14ac:dyDescent="0.3">
      <c r="A337">
        <v>335</v>
      </c>
      <c r="B337" t="s">
        <v>7</v>
      </c>
      <c r="C337">
        <v>487659</v>
      </c>
      <c r="D337">
        <v>5771311</v>
      </c>
      <c r="E337" s="1">
        <v>43556.652777777781</v>
      </c>
      <c r="F337" s="1">
        <v>43556.194444444445</v>
      </c>
    </row>
    <row r="338" spans="1:6" x14ac:dyDescent="0.3">
      <c r="A338">
        <v>336</v>
      </c>
      <c r="B338" t="s">
        <v>7</v>
      </c>
      <c r="C338">
        <v>484463</v>
      </c>
      <c r="D338">
        <v>5771262</v>
      </c>
      <c r="E338" s="1">
        <v>43556.652777777781</v>
      </c>
      <c r="F338" s="1">
        <v>43556.194444444445</v>
      </c>
    </row>
    <row r="339" spans="1:6" x14ac:dyDescent="0.3">
      <c r="A339">
        <v>337</v>
      </c>
      <c r="B339" t="s">
        <v>7</v>
      </c>
      <c r="C339">
        <v>484888</v>
      </c>
      <c r="D339">
        <v>5771892</v>
      </c>
      <c r="E339" s="1">
        <v>43556.652777777781</v>
      </c>
      <c r="F339" s="1">
        <v>43556.194444444445</v>
      </c>
    </row>
    <row r="340" spans="1:6" x14ac:dyDescent="0.3">
      <c r="A340">
        <v>338</v>
      </c>
      <c r="B340" t="s">
        <v>7</v>
      </c>
      <c r="C340">
        <v>487465</v>
      </c>
      <c r="D340">
        <v>5771932</v>
      </c>
      <c r="E340" s="1">
        <v>43556.652777777781</v>
      </c>
      <c r="F340" s="1">
        <v>43556.194444444445</v>
      </c>
    </row>
    <row r="341" spans="1:6" x14ac:dyDescent="0.3">
      <c r="A341">
        <v>339</v>
      </c>
      <c r="B341" t="s">
        <v>7</v>
      </c>
      <c r="C341">
        <v>486886</v>
      </c>
      <c r="D341">
        <v>5771612</v>
      </c>
      <c r="E341" s="1">
        <v>43556.652777777781</v>
      </c>
      <c r="F341" s="1">
        <v>43556.194444444445</v>
      </c>
    </row>
    <row r="342" spans="1:6" x14ac:dyDescent="0.3">
      <c r="A342">
        <v>340</v>
      </c>
      <c r="B342" t="s">
        <v>7</v>
      </c>
      <c r="C342">
        <v>484179</v>
      </c>
      <c r="D342">
        <v>5769764</v>
      </c>
      <c r="E342" s="1">
        <v>43556.652777777781</v>
      </c>
      <c r="F342" s="1">
        <v>43556.194444444445</v>
      </c>
    </row>
    <row r="343" spans="1:6" x14ac:dyDescent="0.3">
      <c r="A343">
        <v>341</v>
      </c>
      <c r="B343" t="s">
        <v>7</v>
      </c>
      <c r="C343">
        <v>484319</v>
      </c>
      <c r="D343">
        <v>5772012</v>
      </c>
      <c r="E343" s="1">
        <v>43556.652777777781</v>
      </c>
      <c r="F343" s="1">
        <v>43556.194444444445</v>
      </c>
    </row>
    <row r="344" spans="1:6" x14ac:dyDescent="0.3">
      <c r="A344">
        <v>342</v>
      </c>
      <c r="B344" t="s">
        <v>7</v>
      </c>
      <c r="C344">
        <v>484451</v>
      </c>
      <c r="D344">
        <v>5771787</v>
      </c>
      <c r="E344" s="1">
        <v>43556.652777777781</v>
      </c>
      <c r="F344" s="1">
        <v>43556.194444444445</v>
      </c>
    </row>
    <row r="345" spans="1:6" x14ac:dyDescent="0.3">
      <c r="A345">
        <v>343</v>
      </c>
      <c r="B345" t="s">
        <v>7</v>
      </c>
      <c r="C345">
        <v>486437</v>
      </c>
      <c r="D345">
        <v>5770739</v>
      </c>
      <c r="E345" s="1">
        <v>43556.652777777781</v>
      </c>
      <c r="F345" s="1">
        <v>43556.194444444445</v>
      </c>
    </row>
    <row r="346" spans="1:6" x14ac:dyDescent="0.3">
      <c r="A346">
        <v>344</v>
      </c>
      <c r="B346" t="s">
        <v>7</v>
      </c>
      <c r="C346">
        <v>487036</v>
      </c>
      <c r="D346">
        <v>5771362</v>
      </c>
      <c r="E346" s="1">
        <v>43556.652777777781</v>
      </c>
      <c r="F346" s="1">
        <v>43556.194444444445</v>
      </c>
    </row>
    <row r="347" spans="1:6" x14ac:dyDescent="0.3">
      <c r="A347">
        <v>345</v>
      </c>
      <c r="B347" t="s">
        <v>7</v>
      </c>
      <c r="C347">
        <v>485290</v>
      </c>
      <c r="D347">
        <v>5771153</v>
      </c>
      <c r="E347" s="1">
        <v>43556.652777777781</v>
      </c>
      <c r="F347" s="1">
        <v>43556.194444444445</v>
      </c>
    </row>
    <row r="348" spans="1:6" x14ac:dyDescent="0.3">
      <c r="A348">
        <v>346</v>
      </c>
      <c r="B348" t="s">
        <v>7</v>
      </c>
      <c r="C348">
        <v>484819</v>
      </c>
      <c r="D348">
        <v>5771518</v>
      </c>
      <c r="E348" s="1">
        <v>43556.652777777781</v>
      </c>
      <c r="F348" s="1">
        <v>43556.194444444445</v>
      </c>
    </row>
    <row r="349" spans="1:6" x14ac:dyDescent="0.3">
      <c r="A349">
        <v>347</v>
      </c>
      <c r="B349" t="s">
        <v>7</v>
      </c>
      <c r="C349">
        <v>484501</v>
      </c>
      <c r="D349">
        <v>5770997</v>
      </c>
      <c r="E349" s="1">
        <v>43556.652777777781</v>
      </c>
      <c r="F349" s="1">
        <v>43556.194444444445</v>
      </c>
    </row>
    <row r="350" spans="1:6" x14ac:dyDescent="0.3">
      <c r="A350">
        <v>348</v>
      </c>
      <c r="B350" t="s">
        <v>7</v>
      </c>
      <c r="C350">
        <v>487108</v>
      </c>
      <c r="D350">
        <v>5770325</v>
      </c>
      <c r="E350" s="1">
        <v>43556.652777777781</v>
      </c>
      <c r="F350" s="1">
        <v>43556.194444444445</v>
      </c>
    </row>
    <row r="351" spans="1:6" x14ac:dyDescent="0.3">
      <c r="A351">
        <v>349</v>
      </c>
      <c r="B351" t="s">
        <v>7</v>
      </c>
      <c r="C351">
        <v>484811</v>
      </c>
      <c r="D351">
        <v>5771268</v>
      </c>
      <c r="E351" s="1">
        <v>43556.652777777781</v>
      </c>
      <c r="F351" s="1">
        <v>43556.194444444445</v>
      </c>
    </row>
    <row r="352" spans="1:6" x14ac:dyDescent="0.3">
      <c r="A352">
        <v>350</v>
      </c>
      <c r="B352" t="s">
        <v>7</v>
      </c>
      <c r="C352">
        <v>484505</v>
      </c>
      <c r="D352">
        <v>5771450</v>
      </c>
      <c r="E352" s="1">
        <v>43556.652777777781</v>
      </c>
      <c r="F352" s="1">
        <v>43556.194444444445</v>
      </c>
    </row>
    <row r="353" spans="1:6" x14ac:dyDescent="0.3">
      <c r="A353">
        <v>351</v>
      </c>
      <c r="B353" t="s">
        <v>7</v>
      </c>
      <c r="C353">
        <v>485662</v>
      </c>
      <c r="D353">
        <v>5769682</v>
      </c>
      <c r="E353" s="1">
        <v>43556.652777777781</v>
      </c>
      <c r="F353" s="1">
        <v>43556.194444444445</v>
      </c>
    </row>
    <row r="354" spans="1:6" x14ac:dyDescent="0.3">
      <c r="A354">
        <v>352</v>
      </c>
      <c r="B354" t="s">
        <v>7</v>
      </c>
      <c r="C354">
        <v>486080</v>
      </c>
      <c r="D354">
        <v>5771462</v>
      </c>
      <c r="E354" s="1">
        <v>43556.652777777781</v>
      </c>
      <c r="F354" s="1">
        <v>43556.194444444445</v>
      </c>
    </row>
    <row r="355" spans="1:6" x14ac:dyDescent="0.3">
      <c r="A355">
        <v>353</v>
      </c>
      <c r="B355" t="s">
        <v>7</v>
      </c>
      <c r="C355">
        <v>486778</v>
      </c>
      <c r="D355">
        <v>5770331</v>
      </c>
      <c r="E355" s="1">
        <v>43556.652777777781</v>
      </c>
      <c r="F355" s="1">
        <v>43556.194444444445</v>
      </c>
    </row>
    <row r="356" spans="1:6" x14ac:dyDescent="0.3">
      <c r="A356">
        <v>354</v>
      </c>
      <c r="B356" t="s">
        <v>7</v>
      </c>
      <c r="C356">
        <v>485306</v>
      </c>
      <c r="D356">
        <v>5771170</v>
      </c>
      <c r="E356" s="1">
        <v>43556.652777777781</v>
      </c>
      <c r="F356" s="1">
        <v>43556.194444444445</v>
      </c>
    </row>
    <row r="357" spans="1:6" x14ac:dyDescent="0.3">
      <c r="A357">
        <v>355</v>
      </c>
      <c r="B357" t="s">
        <v>7</v>
      </c>
      <c r="C357">
        <v>484324</v>
      </c>
      <c r="D357">
        <v>5769654</v>
      </c>
      <c r="E357" s="1">
        <v>43556.652777777781</v>
      </c>
      <c r="F357" s="1">
        <v>43556.194444444445</v>
      </c>
    </row>
    <row r="358" spans="1:6" x14ac:dyDescent="0.3">
      <c r="A358">
        <v>356</v>
      </c>
      <c r="B358" t="s">
        <v>7</v>
      </c>
      <c r="C358">
        <v>484413</v>
      </c>
      <c r="D358">
        <v>5770262</v>
      </c>
      <c r="E358" s="1">
        <v>43556.652777777781</v>
      </c>
      <c r="F358" s="1">
        <v>43556.194444444445</v>
      </c>
    </row>
    <row r="359" spans="1:6" x14ac:dyDescent="0.3">
      <c r="A359">
        <v>357</v>
      </c>
      <c r="B359" t="s">
        <v>7</v>
      </c>
      <c r="C359">
        <v>486996</v>
      </c>
      <c r="D359">
        <v>5771304</v>
      </c>
      <c r="E359" s="1">
        <v>43556.652777777781</v>
      </c>
      <c r="F359" s="1">
        <v>43556.194444444445</v>
      </c>
    </row>
    <row r="360" spans="1:6" x14ac:dyDescent="0.3">
      <c r="A360">
        <v>358</v>
      </c>
      <c r="B360" t="s">
        <v>7</v>
      </c>
      <c r="C360">
        <v>486867</v>
      </c>
      <c r="D360">
        <v>5772067</v>
      </c>
      <c r="E360" s="1">
        <v>43556.652777777781</v>
      </c>
      <c r="F360" s="1">
        <v>43556.194444444445</v>
      </c>
    </row>
    <row r="361" spans="1:6" x14ac:dyDescent="0.3">
      <c r="A361">
        <v>359</v>
      </c>
      <c r="B361" t="s">
        <v>7</v>
      </c>
      <c r="C361">
        <v>487863</v>
      </c>
      <c r="D361">
        <v>5770827</v>
      </c>
      <c r="E361" s="1">
        <v>43556.652777777781</v>
      </c>
      <c r="F361" s="1">
        <v>43556.194444444445</v>
      </c>
    </row>
    <row r="362" spans="1:6" x14ac:dyDescent="0.3">
      <c r="A362">
        <v>360</v>
      </c>
      <c r="B362" t="s">
        <v>7</v>
      </c>
      <c r="C362">
        <v>486618</v>
      </c>
      <c r="D362">
        <v>5771789</v>
      </c>
      <c r="E362" s="1">
        <v>43556.652777777781</v>
      </c>
      <c r="F362" s="1">
        <v>43556.194444444445</v>
      </c>
    </row>
    <row r="363" spans="1:6" x14ac:dyDescent="0.3">
      <c r="A363">
        <v>361</v>
      </c>
      <c r="B363" t="s">
        <v>7</v>
      </c>
      <c r="C363">
        <v>487390</v>
      </c>
      <c r="D363">
        <v>5771239</v>
      </c>
      <c r="E363" s="1">
        <v>43556.652777777781</v>
      </c>
      <c r="F363" s="1">
        <v>43556.194444444445</v>
      </c>
    </row>
    <row r="364" spans="1:6" x14ac:dyDescent="0.3">
      <c r="A364">
        <v>362</v>
      </c>
      <c r="B364" t="s">
        <v>7</v>
      </c>
      <c r="C364">
        <v>486553</v>
      </c>
      <c r="D364">
        <v>5770379</v>
      </c>
      <c r="E364" s="1">
        <v>43556.652777777781</v>
      </c>
      <c r="F364" s="1">
        <v>43556.194444444445</v>
      </c>
    </row>
    <row r="365" spans="1:6" x14ac:dyDescent="0.3">
      <c r="A365">
        <v>363</v>
      </c>
      <c r="B365" t="s">
        <v>7</v>
      </c>
      <c r="C365">
        <v>486515</v>
      </c>
      <c r="D365">
        <v>5772261</v>
      </c>
      <c r="E365" s="1">
        <v>43556.652777777781</v>
      </c>
      <c r="F365" s="1">
        <v>43556.194444444445</v>
      </c>
    </row>
    <row r="366" spans="1:6" x14ac:dyDescent="0.3">
      <c r="A366">
        <v>364</v>
      </c>
      <c r="B366" t="s">
        <v>7</v>
      </c>
      <c r="C366">
        <v>484944</v>
      </c>
      <c r="D366">
        <v>5771488</v>
      </c>
      <c r="E366" s="1">
        <v>43556.652777777781</v>
      </c>
      <c r="F366" s="1">
        <v>43556.194444444445</v>
      </c>
    </row>
    <row r="367" spans="1:6" x14ac:dyDescent="0.3">
      <c r="A367">
        <v>365</v>
      </c>
      <c r="B367" t="s">
        <v>7</v>
      </c>
      <c r="C367">
        <v>484797</v>
      </c>
      <c r="D367">
        <v>5770561</v>
      </c>
      <c r="E367" s="1">
        <v>43556.652777777781</v>
      </c>
      <c r="F367" s="1">
        <v>43556.194444444445</v>
      </c>
    </row>
    <row r="368" spans="1:6" x14ac:dyDescent="0.3">
      <c r="A368">
        <v>366</v>
      </c>
      <c r="B368" t="s">
        <v>7</v>
      </c>
      <c r="C368">
        <v>485039</v>
      </c>
      <c r="D368">
        <v>5771589</v>
      </c>
      <c r="E368" s="1">
        <v>43556.652777777781</v>
      </c>
      <c r="F368" s="1">
        <v>43556.194444444445</v>
      </c>
    </row>
    <row r="369" spans="1:6" x14ac:dyDescent="0.3">
      <c r="A369">
        <v>367</v>
      </c>
      <c r="B369" t="s">
        <v>7</v>
      </c>
      <c r="C369">
        <v>485829</v>
      </c>
      <c r="D369">
        <v>5771547</v>
      </c>
      <c r="E369" s="1">
        <v>43556.652777777781</v>
      </c>
      <c r="F369" s="1">
        <v>43556.194444444445</v>
      </c>
    </row>
    <row r="370" spans="1:6" x14ac:dyDescent="0.3">
      <c r="A370">
        <v>368</v>
      </c>
      <c r="B370" t="s">
        <v>7</v>
      </c>
      <c r="C370">
        <v>484766</v>
      </c>
      <c r="D370">
        <v>5772019</v>
      </c>
      <c r="E370" s="1">
        <v>43556.652777777781</v>
      </c>
      <c r="F370" s="1">
        <v>43556.194444444445</v>
      </c>
    </row>
    <row r="371" spans="1:6" x14ac:dyDescent="0.3">
      <c r="A371">
        <v>369</v>
      </c>
      <c r="B371" t="s">
        <v>7</v>
      </c>
      <c r="C371">
        <v>485520</v>
      </c>
      <c r="D371">
        <v>5771384</v>
      </c>
      <c r="E371" s="1">
        <v>43556.652777777781</v>
      </c>
      <c r="F371" s="1">
        <v>43556.194444444445</v>
      </c>
    </row>
    <row r="372" spans="1:6" x14ac:dyDescent="0.3">
      <c r="A372">
        <v>370</v>
      </c>
      <c r="B372" t="s">
        <v>7</v>
      </c>
      <c r="C372">
        <v>485320</v>
      </c>
      <c r="D372">
        <v>5770313</v>
      </c>
      <c r="E372" s="1">
        <v>43556.652777777781</v>
      </c>
      <c r="F372" s="1">
        <v>43556.194444444445</v>
      </c>
    </row>
    <row r="373" spans="1:6" x14ac:dyDescent="0.3">
      <c r="A373">
        <v>371</v>
      </c>
      <c r="B373" t="s">
        <v>7</v>
      </c>
      <c r="C373">
        <v>486993</v>
      </c>
      <c r="D373">
        <v>5771995</v>
      </c>
      <c r="E373" s="1">
        <v>43556.652777777781</v>
      </c>
      <c r="F373" s="1">
        <v>43556.194444444445</v>
      </c>
    </row>
    <row r="374" spans="1:6" x14ac:dyDescent="0.3">
      <c r="A374">
        <v>372</v>
      </c>
      <c r="B374" t="s">
        <v>7</v>
      </c>
      <c r="C374">
        <v>487815</v>
      </c>
      <c r="D374">
        <v>5769632</v>
      </c>
      <c r="E374" s="1">
        <v>43556.652777777781</v>
      </c>
      <c r="F374" s="1">
        <v>43556.194444444445</v>
      </c>
    </row>
    <row r="375" spans="1:6" x14ac:dyDescent="0.3">
      <c r="A375">
        <v>373</v>
      </c>
      <c r="B375" t="s">
        <v>7</v>
      </c>
      <c r="C375">
        <v>485107</v>
      </c>
      <c r="D375">
        <v>5770144</v>
      </c>
      <c r="E375" s="1">
        <v>43556.652777777781</v>
      </c>
      <c r="F375" s="1">
        <v>43556.194444444445</v>
      </c>
    </row>
    <row r="376" spans="1:6" x14ac:dyDescent="0.3">
      <c r="A376">
        <v>374</v>
      </c>
      <c r="B376" t="s">
        <v>7</v>
      </c>
      <c r="C376">
        <v>484481</v>
      </c>
      <c r="D376">
        <v>5771489</v>
      </c>
      <c r="E376" s="1">
        <v>43556.652777777781</v>
      </c>
      <c r="F376" s="1">
        <v>43556.194444444445</v>
      </c>
    </row>
    <row r="377" spans="1:6" x14ac:dyDescent="0.3">
      <c r="A377">
        <v>375</v>
      </c>
      <c r="B377" t="s">
        <v>7</v>
      </c>
      <c r="C377">
        <v>485009</v>
      </c>
      <c r="D377">
        <v>5770816</v>
      </c>
      <c r="E377" s="1">
        <v>43556.652777777781</v>
      </c>
      <c r="F377" s="1">
        <v>43556.194444444445</v>
      </c>
    </row>
    <row r="378" spans="1:6" x14ac:dyDescent="0.3">
      <c r="A378">
        <v>376</v>
      </c>
      <c r="B378" t="s">
        <v>7</v>
      </c>
      <c r="C378">
        <v>486615</v>
      </c>
      <c r="D378">
        <v>5771278</v>
      </c>
      <c r="E378" s="1">
        <v>43556.652777777781</v>
      </c>
      <c r="F378" s="1">
        <v>43556.194444444445</v>
      </c>
    </row>
    <row r="379" spans="1:6" x14ac:dyDescent="0.3">
      <c r="A379">
        <v>377</v>
      </c>
      <c r="B379" t="s">
        <v>7</v>
      </c>
      <c r="C379">
        <v>487099</v>
      </c>
      <c r="D379">
        <v>5771970</v>
      </c>
      <c r="E379" s="1">
        <v>43556.652777777781</v>
      </c>
      <c r="F379" s="1">
        <v>43556.194444444445</v>
      </c>
    </row>
    <row r="380" spans="1:6" x14ac:dyDescent="0.3">
      <c r="A380">
        <v>378</v>
      </c>
      <c r="B380" t="s">
        <v>7</v>
      </c>
      <c r="C380">
        <v>484916</v>
      </c>
      <c r="D380">
        <v>5771073</v>
      </c>
      <c r="E380" s="1">
        <v>43556.652777777781</v>
      </c>
      <c r="F380" s="1">
        <v>43556.194444444445</v>
      </c>
    </row>
    <row r="381" spans="1:6" x14ac:dyDescent="0.3">
      <c r="A381">
        <v>379</v>
      </c>
      <c r="B381" t="s">
        <v>7</v>
      </c>
      <c r="C381">
        <v>485547</v>
      </c>
      <c r="D381">
        <v>5771726</v>
      </c>
      <c r="E381" s="1">
        <v>43556.652777777781</v>
      </c>
      <c r="F381" s="1">
        <v>43556.194444444445</v>
      </c>
    </row>
    <row r="382" spans="1:6" x14ac:dyDescent="0.3">
      <c r="A382">
        <v>380</v>
      </c>
      <c r="B382" t="s">
        <v>7</v>
      </c>
      <c r="C382">
        <v>484707</v>
      </c>
      <c r="D382">
        <v>5770315</v>
      </c>
      <c r="E382" s="1">
        <v>43556.652777777781</v>
      </c>
      <c r="F382" s="1">
        <v>43556.194444444445</v>
      </c>
    </row>
    <row r="383" spans="1:6" x14ac:dyDescent="0.3">
      <c r="A383">
        <v>381</v>
      </c>
      <c r="B383" t="s">
        <v>7</v>
      </c>
      <c r="C383">
        <v>486677</v>
      </c>
      <c r="D383">
        <v>5769633</v>
      </c>
      <c r="E383" s="1">
        <v>43556.652777777781</v>
      </c>
      <c r="F383" s="1">
        <v>43556.194444444445</v>
      </c>
    </row>
    <row r="384" spans="1:6" x14ac:dyDescent="0.3">
      <c r="A384">
        <v>382</v>
      </c>
      <c r="B384" t="s">
        <v>7</v>
      </c>
      <c r="C384">
        <v>484890</v>
      </c>
      <c r="D384">
        <v>5771808</v>
      </c>
      <c r="E384" s="1">
        <v>43556.652777777781</v>
      </c>
      <c r="F384" s="1">
        <v>43556.194444444445</v>
      </c>
    </row>
    <row r="385" spans="1:6" x14ac:dyDescent="0.3">
      <c r="A385">
        <v>383</v>
      </c>
      <c r="B385" t="s">
        <v>7</v>
      </c>
      <c r="C385">
        <v>486902</v>
      </c>
      <c r="D385">
        <v>5770904</v>
      </c>
      <c r="E385" s="1">
        <v>43556.652777777781</v>
      </c>
      <c r="F385" s="1">
        <v>43556.194444444445</v>
      </c>
    </row>
    <row r="386" spans="1:6" x14ac:dyDescent="0.3">
      <c r="A386">
        <v>384</v>
      </c>
      <c r="B386" t="s">
        <v>7</v>
      </c>
      <c r="C386">
        <v>487264</v>
      </c>
      <c r="D386">
        <v>5769698</v>
      </c>
      <c r="E386" s="1">
        <v>43556.652777777781</v>
      </c>
      <c r="F386" s="1">
        <v>43556.194444444445</v>
      </c>
    </row>
    <row r="387" spans="1:6" x14ac:dyDescent="0.3">
      <c r="A387">
        <v>385</v>
      </c>
      <c r="B387" t="s">
        <v>7</v>
      </c>
      <c r="C387">
        <v>486651</v>
      </c>
      <c r="D387">
        <v>5772247</v>
      </c>
      <c r="E387" s="1">
        <v>43556.652777777781</v>
      </c>
      <c r="F387" s="1">
        <v>43556.194444444445</v>
      </c>
    </row>
    <row r="388" spans="1:6" x14ac:dyDescent="0.3">
      <c r="A388">
        <v>386</v>
      </c>
      <c r="B388" t="s">
        <v>7</v>
      </c>
      <c r="C388">
        <v>487849</v>
      </c>
      <c r="D388">
        <v>5769638</v>
      </c>
      <c r="E388" s="1">
        <v>43556.652777777781</v>
      </c>
      <c r="F388" s="1">
        <v>43556.194444444445</v>
      </c>
    </row>
    <row r="389" spans="1:6" x14ac:dyDescent="0.3">
      <c r="A389">
        <v>387</v>
      </c>
      <c r="B389" t="s">
        <v>7</v>
      </c>
      <c r="C389">
        <v>484283</v>
      </c>
      <c r="D389">
        <v>5771204</v>
      </c>
      <c r="E389" s="1">
        <v>43556.652777777781</v>
      </c>
      <c r="F389" s="1">
        <v>43556.194444444445</v>
      </c>
    </row>
    <row r="390" spans="1:6" x14ac:dyDescent="0.3">
      <c r="A390">
        <v>388</v>
      </c>
      <c r="B390" t="s">
        <v>7</v>
      </c>
      <c r="C390">
        <v>484830</v>
      </c>
      <c r="D390">
        <v>5771196</v>
      </c>
      <c r="E390" s="1">
        <v>43556.652777777781</v>
      </c>
      <c r="F390" s="1">
        <v>43556.194444444445</v>
      </c>
    </row>
    <row r="391" spans="1:6" x14ac:dyDescent="0.3">
      <c r="A391">
        <v>389</v>
      </c>
      <c r="B391" t="s">
        <v>7</v>
      </c>
      <c r="C391">
        <v>486070</v>
      </c>
      <c r="D391">
        <v>5769916</v>
      </c>
      <c r="E391" s="1">
        <v>43556.652777777781</v>
      </c>
      <c r="F391" s="1">
        <v>43556.194444444445</v>
      </c>
    </row>
    <row r="392" spans="1:6" x14ac:dyDescent="0.3">
      <c r="A392">
        <v>390</v>
      </c>
      <c r="B392" t="s">
        <v>7</v>
      </c>
      <c r="C392">
        <v>485710</v>
      </c>
      <c r="D392">
        <v>5770265</v>
      </c>
      <c r="E392" s="1">
        <v>43556.652777777781</v>
      </c>
      <c r="F392" s="1">
        <v>43556.194444444445</v>
      </c>
    </row>
    <row r="393" spans="1:6" x14ac:dyDescent="0.3">
      <c r="A393">
        <v>391</v>
      </c>
      <c r="B393" t="s">
        <v>7</v>
      </c>
      <c r="C393">
        <v>484073</v>
      </c>
      <c r="D393">
        <v>5770443</v>
      </c>
      <c r="E393" s="1">
        <v>43556.652777777781</v>
      </c>
      <c r="F393" s="1">
        <v>43556.194444444445</v>
      </c>
    </row>
    <row r="394" spans="1:6" x14ac:dyDescent="0.3">
      <c r="A394">
        <v>392</v>
      </c>
      <c r="B394" t="s">
        <v>7</v>
      </c>
      <c r="C394">
        <v>486395</v>
      </c>
      <c r="D394">
        <v>5770246</v>
      </c>
      <c r="E394" s="1">
        <v>43556.652777777781</v>
      </c>
      <c r="F394" s="1">
        <v>43556.194444444445</v>
      </c>
    </row>
    <row r="395" spans="1:6" x14ac:dyDescent="0.3">
      <c r="A395">
        <v>393</v>
      </c>
      <c r="B395" t="s">
        <v>7</v>
      </c>
      <c r="C395">
        <v>487718</v>
      </c>
      <c r="D395">
        <v>5771023</v>
      </c>
      <c r="E395" s="1">
        <v>43556.652777777781</v>
      </c>
      <c r="F395" s="1">
        <v>43556.194444444445</v>
      </c>
    </row>
    <row r="396" spans="1:6" x14ac:dyDescent="0.3">
      <c r="A396">
        <v>394</v>
      </c>
      <c r="B396" t="s">
        <v>7</v>
      </c>
      <c r="C396">
        <v>486687</v>
      </c>
      <c r="D396">
        <v>5771692</v>
      </c>
      <c r="E396" s="1">
        <v>43556.652777777781</v>
      </c>
      <c r="F396" s="1">
        <v>43556.194444444445</v>
      </c>
    </row>
    <row r="397" spans="1:6" x14ac:dyDescent="0.3">
      <c r="A397">
        <v>395</v>
      </c>
      <c r="B397" t="s">
        <v>7</v>
      </c>
      <c r="C397">
        <v>484854</v>
      </c>
      <c r="D397">
        <v>5770127</v>
      </c>
      <c r="E397" s="1">
        <v>43556.652777777781</v>
      </c>
      <c r="F397" s="1">
        <v>43556.194444444445</v>
      </c>
    </row>
    <row r="398" spans="1:6" x14ac:dyDescent="0.3">
      <c r="A398">
        <v>396</v>
      </c>
      <c r="B398" t="s">
        <v>7</v>
      </c>
      <c r="C398">
        <v>486516</v>
      </c>
      <c r="D398">
        <v>5771960</v>
      </c>
      <c r="E398" s="1">
        <v>43556.652777777781</v>
      </c>
      <c r="F398" s="1">
        <v>43556.194444444445</v>
      </c>
    </row>
    <row r="399" spans="1:6" x14ac:dyDescent="0.3">
      <c r="A399">
        <v>397</v>
      </c>
      <c r="B399" t="s">
        <v>7</v>
      </c>
      <c r="C399">
        <v>485399</v>
      </c>
      <c r="D399">
        <v>5770607</v>
      </c>
      <c r="E399" s="1">
        <v>43556.652777777781</v>
      </c>
      <c r="F399" s="1">
        <v>43556.194444444445</v>
      </c>
    </row>
    <row r="400" spans="1:6" x14ac:dyDescent="0.3">
      <c r="A400">
        <v>398</v>
      </c>
      <c r="B400" t="s">
        <v>7</v>
      </c>
      <c r="C400">
        <v>486981</v>
      </c>
      <c r="D400">
        <v>5770529</v>
      </c>
      <c r="E400" s="1">
        <v>43556.652777777781</v>
      </c>
      <c r="F400" s="1">
        <v>43556.194444444445</v>
      </c>
    </row>
    <row r="401" spans="1:6" x14ac:dyDescent="0.3">
      <c r="A401">
        <v>399</v>
      </c>
      <c r="B401" t="s">
        <v>7</v>
      </c>
      <c r="C401">
        <v>487195</v>
      </c>
      <c r="D401">
        <v>5769657</v>
      </c>
      <c r="E401" s="1">
        <v>43556.652777777781</v>
      </c>
      <c r="F401" s="1">
        <v>43556.194444444445</v>
      </c>
    </row>
    <row r="402" spans="1:6" x14ac:dyDescent="0.3">
      <c r="A402">
        <v>400</v>
      </c>
      <c r="B402" t="s">
        <v>7</v>
      </c>
      <c r="C402">
        <v>487488</v>
      </c>
      <c r="D402">
        <v>5771117</v>
      </c>
      <c r="E402" s="1">
        <v>43556.652777777781</v>
      </c>
      <c r="F402" s="1">
        <v>43556.194444444445</v>
      </c>
    </row>
    <row r="403" spans="1:6" x14ac:dyDescent="0.3">
      <c r="A403">
        <v>401</v>
      </c>
      <c r="B403" t="s">
        <v>7</v>
      </c>
      <c r="C403">
        <v>486017</v>
      </c>
      <c r="D403">
        <v>5771032</v>
      </c>
      <c r="E403" s="1">
        <v>43556.652777777781</v>
      </c>
      <c r="F403" s="1">
        <v>43556.194444444445</v>
      </c>
    </row>
    <row r="404" spans="1:6" x14ac:dyDescent="0.3">
      <c r="A404">
        <v>402</v>
      </c>
      <c r="B404" t="s">
        <v>7</v>
      </c>
      <c r="C404">
        <v>487570</v>
      </c>
      <c r="D404">
        <v>5771037</v>
      </c>
      <c r="E404" s="1">
        <v>43556.652777777781</v>
      </c>
      <c r="F404" s="1">
        <v>43556.194444444445</v>
      </c>
    </row>
    <row r="405" spans="1:6" x14ac:dyDescent="0.3">
      <c r="A405">
        <v>403</v>
      </c>
      <c r="B405" t="s">
        <v>7</v>
      </c>
      <c r="C405">
        <v>486761</v>
      </c>
      <c r="D405">
        <v>5771321</v>
      </c>
      <c r="E405" s="1">
        <v>43556.652777777781</v>
      </c>
      <c r="F405" s="1">
        <v>43556.194444444445</v>
      </c>
    </row>
    <row r="406" spans="1:6" x14ac:dyDescent="0.3">
      <c r="A406">
        <v>404</v>
      </c>
      <c r="B406" t="s">
        <v>7</v>
      </c>
      <c r="C406">
        <v>486516</v>
      </c>
      <c r="D406">
        <v>5770820</v>
      </c>
      <c r="E406" s="1">
        <v>43556.652777777781</v>
      </c>
      <c r="F406" s="1">
        <v>43556.194444444445</v>
      </c>
    </row>
    <row r="407" spans="1:6" x14ac:dyDescent="0.3">
      <c r="A407">
        <v>405</v>
      </c>
      <c r="B407" t="s">
        <v>7</v>
      </c>
      <c r="C407">
        <v>486928</v>
      </c>
      <c r="D407">
        <v>5771733</v>
      </c>
      <c r="E407" s="1">
        <v>43556.652777777781</v>
      </c>
      <c r="F407" s="1">
        <v>43556.194444444445</v>
      </c>
    </row>
    <row r="408" spans="1:6" x14ac:dyDescent="0.3">
      <c r="A408">
        <v>406</v>
      </c>
      <c r="B408" t="s">
        <v>7</v>
      </c>
      <c r="C408">
        <v>486862</v>
      </c>
      <c r="D408">
        <v>5770367</v>
      </c>
      <c r="E408" s="1">
        <v>43556.652777777781</v>
      </c>
      <c r="F408" s="1">
        <v>43556.194444444445</v>
      </c>
    </row>
    <row r="409" spans="1:6" x14ac:dyDescent="0.3">
      <c r="A409">
        <v>407</v>
      </c>
      <c r="B409" t="s">
        <v>7</v>
      </c>
      <c r="C409">
        <v>487622</v>
      </c>
      <c r="D409">
        <v>5769926</v>
      </c>
      <c r="E409" s="1">
        <v>43556.652777777781</v>
      </c>
      <c r="F409" s="1">
        <v>43556.194444444445</v>
      </c>
    </row>
    <row r="410" spans="1:6" x14ac:dyDescent="0.3">
      <c r="A410">
        <v>408</v>
      </c>
      <c r="B410" t="s">
        <v>7</v>
      </c>
      <c r="C410">
        <v>484010</v>
      </c>
      <c r="D410">
        <v>5771208</v>
      </c>
      <c r="E410" s="1">
        <v>43556.652777777781</v>
      </c>
      <c r="F410" s="1">
        <v>43556.194444444445</v>
      </c>
    </row>
    <row r="411" spans="1:6" x14ac:dyDescent="0.3">
      <c r="A411">
        <v>409</v>
      </c>
      <c r="B411" t="s">
        <v>7</v>
      </c>
      <c r="C411">
        <v>486217</v>
      </c>
      <c r="D411">
        <v>5769725</v>
      </c>
      <c r="E411" s="1">
        <v>43556.652777777781</v>
      </c>
      <c r="F411" s="1">
        <v>43556.194444444445</v>
      </c>
    </row>
    <row r="412" spans="1:6" x14ac:dyDescent="0.3">
      <c r="A412">
        <v>410</v>
      </c>
      <c r="B412" t="s">
        <v>7</v>
      </c>
      <c r="C412">
        <v>487760</v>
      </c>
      <c r="D412">
        <v>5771953</v>
      </c>
      <c r="E412" s="1">
        <v>43556.652777777781</v>
      </c>
      <c r="F412" s="1">
        <v>43556.194444444445</v>
      </c>
    </row>
    <row r="413" spans="1:6" x14ac:dyDescent="0.3">
      <c r="A413">
        <v>411</v>
      </c>
      <c r="B413" t="s">
        <v>7</v>
      </c>
      <c r="C413">
        <v>484549</v>
      </c>
      <c r="D413">
        <v>5770829</v>
      </c>
      <c r="E413" s="1">
        <v>43556.652777777781</v>
      </c>
      <c r="F413" s="1">
        <v>43556.194444444445</v>
      </c>
    </row>
    <row r="414" spans="1:6" x14ac:dyDescent="0.3">
      <c r="A414">
        <v>412</v>
      </c>
      <c r="B414" t="s">
        <v>7</v>
      </c>
      <c r="C414">
        <v>487333</v>
      </c>
      <c r="D414">
        <v>5770609</v>
      </c>
      <c r="E414" s="1">
        <v>43556.652777777781</v>
      </c>
      <c r="F414" s="1">
        <v>43556.194444444445</v>
      </c>
    </row>
    <row r="415" spans="1:6" x14ac:dyDescent="0.3">
      <c r="A415">
        <v>413</v>
      </c>
      <c r="B415" t="s">
        <v>7</v>
      </c>
      <c r="C415">
        <v>485752</v>
      </c>
      <c r="D415">
        <v>5770940</v>
      </c>
      <c r="E415" s="1">
        <v>43556.652777777781</v>
      </c>
      <c r="F415" s="1">
        <v>43556.194444444445</v>
      </c>
    </row>
    <row r="416" spans="1:6" x14ac:dyDescent="0.3">
      <c r="A416">
        <v>414</v>
      </c>
      <c r="B416" t="s">
        <v>7</v>
      </c>
      <c r="C416">
        <v>486868</v>
      </c>
      <c r="D416">
        <v>5771179</v>
      </c>
      <c r="E416" s="1">
        <v>43556.652777777781</v>
      </c>
      <c r="F416" s="1">
        <v>43556.194444444445</v>
      </c>
    </row>
    <row r="417" spans="1:6" x14ac:dyDescent="0.3">
      <c r="A417">
        <v>415</v>
      </c>
      <c r="B417" t="s">
        <v>7</v>
      </c>
      <c r="C417">
        <v>486798</v>
      </c>
      <c r="D417">
        <v>5769885</v>
      </c>
      <c r="E417" s="1">
        <v>43556.652777777781</v>
      </c>
      <c r="F417" s="1">
        <v>43556.194444444445</v>
      </c>
    </row>
    <row r="418" spans="1:6" x14ac:dyDescent="0.3">
      <c r="A418">
        <v>416</v>
      </c>
      <c r="B418" t="s">
        <v>7</v>
      </c>
      <c r="C418">
        <v>484719</v>
      </c>
      <c r="D418">
        <v>5771583</v>
      </c>
      <c r="E418" s="1">
        <v>43556.652777777781</v>
      </c>
      <c r="F418" s="1">
        <v>43556.194444444445</v>
      </c>
    </row>
    <row r="419" spans="1:6" x14ac:dyDescent="0.3">
      <c r="A419">
        <v>417</v>
      </c>
      <c r="B419" t="s">
        <v>7</v>
      </c>
      <c r="C419">
        <v>486848</v>
      </c>
      <c r="D419">
        <v>5769701</v>
      </c>
      <c r="E419" s="1">
        <v>43556.652777777781</v>
      </c>
      <c r="F419" s="1">
        <v>43556.194444444445</v>
      </c>
    </row>
    <row r="420" spans="1:6" x14ac:dyDescent="0.3">
      <c r="A420">
        <v>418</v>
      </c>
      <c r="B420" t="s">
        <v>7</v>
      </c>
      <c r="C420">
        <v>487674</v>
      </c>
      <c r="D420">
        <v>5771763</v>
      </c>
      <c r="E420" s="1">
        <v>43556.652777777781</v>
      </c>
      <c r="F420" s="1">
        <v>43556.194444444445</v>
      </c>
    </row>
    <row r="421" spans="1:6" x14ac:dyDescent="0.3">
      <c r="A421">
        <v>419</v>
      </c>
      <c r="B421" t="s">
        <v>7</v>
      </c>
      <c r="C421">
        <v>486015</v>
      </c>
      <c r="D421">
        <v>5772021</v>
      </c>
      <c r="E421" s="1">
        <v>43556.652777777781</v>
      </c>
      <c r="F421" s="1">
        <v>43556.194444444445</v>
      </c>
    </row>
    <row r="422" spans="1:6" x14ac:dyDescent="0.3">
      <c r="A422">
        <v>420</v>
      </c>
      <c r="B422" t="s">
        <v>7</v>
      </c>
      <c r="C422">
        <v>487557</v>
      </c>
      <c r="D422">
        <v>5770872</v>
      </c>
      <c r="E422" s="1">
        <v>43556.652777777781</v>
      </c>
      <c r="F422" s="1">
        <v>43556.194444444445</v>
      </c>
    </row>
    <row r="423" spans="1:6" x14ac:dyDescent="0.3">
      <c r="A423">
        <v>421</v>
      </c>
      <c r="B423" t="s">
        <v>7</v>
      </c>
      <c r="C423">
        <v>485651</v>
      </c>
      <c r="D423">
        <v>5771270</v>
      </c>
      <c r="E423" s="1">
        <v>43556.652777777781</v>
      </c>
      <c r="F423" s="1">
        <v>43556.194444444445</v>
      </c>
    </row>
    <row r="424" spans="1:6" x14ac:dyDescent="0.3">
      <c r="A424">
        <v>422</v>
      </c>
      <c r="B424" t="s">
        <v>7</v>
      </c>
      <c r="C424">
        <v>486065</v>
      </c>
      <c r="D424">
        <v>5771599</v>
      </c>
      <c r="E424" s="1">
        <v>43556.652777777781</v>
      </c>
      <c r="F424" s="1">
        <v>43556.194444444445</v>
      </c>
    </row>
    <row r="425" spans="1:6" x14ac:dyDescent="0.3">
      <c r="A425">
        <v>423</v>
      </c>
      <c r="B425" t="s">
        <v>7</v>
      </c>
      <c r="C425">
        <v>486791</v>
      </c>
      <c r="D425">
        <v>5769799</v>
      </c>
      <c r="E425" s="1">
        <v>43556.652777777781</v>
      </c>
      <c r="F425" s="1">
        <v>43556.194444444445</v>
      </c>
    </row>
    <row r="426" spans="1:6" x14ac:dyDescent="0.3">
      <c r="A426">
        <v>424</v>
      </c>
      <c r="B426" t="s">
        <v>7</v>
      </c>
      <c r="C426">
        <v>486129</v>
      </c>
      <c r="D426">
        <v>5769670</v>
      </c>
      <c r="E426" s="1">
        <v>43556.652777777781</v>
      </c>
      <c r="F426" s="1">
        <v>43556.194444444445</v>
      </c>
    </row>
    <row r="427" spans="1:6" x14ac:dyDescent="0.3">
      <c r="A427">
        <v>425</v>
      </c>
      <c r="B427" t="s">
        <v>7</v>
      </c>
      <c r="C427">
        <v>487673</v>
      </c>
      <c r="D427">
        <v>5770178</v>
      </c>
      <c r="E427" s="1">
        <v>43556.652777777781</v>
      </c>
      <c r="F427" s="1">
        <v>43556.194444444445</v>
      </c>
    </row>
    <row r="428" spans="1:6" x14ac:dyDescent="0.3">
      <c r="A428">
        <v>426</v>
      </c>
      <c r="B428" t="s">
        <v>7</v>
      </c>
      <c r="C428">
        <v>486576</v>
      </c>
      <c r="D428">
        <v>5769608</v>
      </c>
      <c r="E428" s="1">
        <v>43556.652777777781</v>
      </c>
      <c r="F428" s="1">
        <v>43556.194444444445</v>
      </c>
    </row>
    <row r="429" spans="1:6" x14ac:dyDescent="0.3">
      <c r="A429">
        <v>427</v>
      </c>
      <c r="B429" t="s">
        <v>7</v>
      </c>
      <c r="C429">
        <v>486947</v>
      </c>
      <c r="D429">
        <v>5770888</v>
      </c>
      <c r="E429" s="1">
        <v>43556.652777777781</v>
      </c>
      <c r="F429" s="1">
        <v>43556.194444444445</v>
      </c>
    </row>
    <row r="430" spans="1:6" x14ac:dyDescent="0.3">
      <c r="A430">
        <v>428</v>
      </c>
      <c r="B430" t="s">
        <v>7</v>
      </c>
      <c r="C430">
        <v>486657</v>
      </c>
      <c r="D430">
        <v>5771233</v>
      </c>
      <c r="E430" s="1">
        <v>43556.652777777781</v>
      </c>
      <c r="F430" s="1">
        <v>43556.194444444445</v>
      </c>
    </row>
    <row r="431" spans="1:6" x14ac:dyDescent="0.3">
      <c r="A431">
        <v>429</v>
      </c>
      <c r="B431" t="s">
        <v>7</v>
      </c>
      <c r="C431">
        <v>485235</v>
      </c>
      <c r="D431">
        <v>5769642</v>
      </c>
      <c r="E431" s="1">
        <v>43556.652777777781</v>
      </c>
      <c r="F431" s="1">
        <v>43556.194444444445</v>
      </c>
    </row>
    <row r="432" spans="1:6" x14ac:dyDescent="0.3">
      <c r="A432">
        <v>430</v>
      </c>
      <c r="B432" t="s">
        <v>7</v>
      </c>
      <c r="C432">
        <v>484580</v>
      </c>
      <c r="D432">
        <v>5771202</v>
      </c>
      <c r="E432" s="1">
        <v>43556.652777777781</v>
      </c>
      <c r="F432" s="1">
        <v>43556.194444444445</v>
      </c>
    </row>
    <row r="433" spans="1:6" x14ac:dyDescent="0.3">
      <c r="A433">
        <v>431</v>
      </c>
      <c r="B433" t="s">
        <v>7</v>
      </c>
      <c r="C433">
        <v>485061</v>
      </c>
      <c r="D433">
        <v>5769887</v>
      </c>
      <c r="E433" s="1">
        <v>43556.652777777781</v>
      </c>
      <c r="F433" s="1">
        <v>43556.194444444445</v>
      </c>
    </row>
    <row r="434" spans="1:6" x14ac:dyDescent="0.3">
      <c r="A434">
        <v>432</v>
      </c>
      <c r="B434" t="s">
        <v>7</v>
      </c>
      <c r="C434">
        <v>487613</v>
      </c>
      <c r="D434">
        <v>5769837</v>
      </c>
      <c r="E434" s="1">
        <v>43556.652777777781</v>
      </c>
      <c r="F434" s="1">
        <v>43556.194444444445</v>
      </c>
    </row>
    <row r="435" spans="1:6" x14ac:dyDescent="0.3">
      <c r="A435">
        <v>433</v>
      </c>
      <c r="B435" t="s">
        <v>7</v>
      </c>
      <c r="C435">
        <v>485531</v>
      </c>
      <c r="D435">
        <v>5771296</v>
      </c>
      <c r="E435" s="1">
        <v>43556.652777777781</v>
      </c>
      <c r="F435" s="1">
        <v>43556.194444444445</v>
      </c>
    </row>
    <row r="436" spans="1:6" x14ac:dyDescent="0.3">
      <c r="A436">
        <v>434</v>
      </c>
      <c r="B436" t="s">
        <v>7</v>
      </c>
      <c r="C436">
        <v>484512</v>
      </c>
      <c r="D436">
        <v>5770637</v>
      </c>
      <c r="E436" s="1">
        <v>43556.652777777781</v>
      </c>
      <c r="F436" s="1">
        <v>43556.194444444445</v>
      </c>
    </row>
    <row r="437" spans="1:6" x14ac:dyDescent="0.3">
      <c r="A437">
        <v>435</v>
      </c>
      <c r="B437" t="s">
        <v>7</v>
      </c>
      <c r="C437">
        <v>487404</v>
      </c>
      <c r="D437">
        <v>5770533</v>
      </c>
      <c r="E437" s="1">
        <v>43556.652777777781</v>
      </c>
      <c r="F437" s="1">
        <v>43556.194444444445</v>
      </c>
    </row>
    <row r="438" spans="1:6" x14ac:dyDescent="0.3">
      <c r="A438">
        <v>436</v>
      </c>
      <c r="B438" t="s">
        <v>7</v>
      </c>
      <c r="C438">
        <v>484442</v>
      </c>
      <c r="D438">
        <v>5772219</v>
      </c>
      <c r="E438" s="1">
        <v>43556.652777777781</v>
      </c>
      <c r="F438" s="1">
        <v>43556.194444444445</v>
      </c>
    </row>
    <row r="439" spans="1:6" x14ac:dyDescent="0.3">
      <c r="A439">
        <v>437</v>
      </c>
      <c r="B439" t="s">
        <v>7</v>
      </c>
      <c r="C439">
        <v>486919</v>
      </c>
      <c r="D439">
        <v>5770917</v>
      </c>
      <c r="E439" s="1">
        <v>43556.652777777781</v>
      </c>
      <c r="F439" s="1">
        <v>43556.194444444445</v>
      </c>
    </row>
    <row r="440" spans="1:6" x14ac:dyDescent="0.3">
      <c r="A440">
        <v>438</v>
      </c>
      <c r="B440" t="s">
        <v>7</v>
      </c>
      <c r="C440">
        <v>485456</v>
      </c>
      <c r="D440">
        <v>5770304</v>
      </c>
      <c r="E440" s="1">
        <v>43556.652777777781</v>
      </c>
      <c r="F440" s="1">
        <v>43556.194444444445</v>
      </c>
    </row>
    <row r="441" spans="1:6" x14ac:dyDescent="0.3">
      <c r="A441">
        <v>439</v>
      </c>
      <c r="B441" t="s">
        <v>7</v>
      </c>
      <c r="C441">
        <v>485924</v>
      </c>
      <c r="D441">
        <v>5769659</v>
      </c>
      <c r="E441" s="1">
        <v>43556.652777777781</v>
      </c>
      <c r="F441" s="1">
        <v>43556.194444444445</v>
      </c>
    </row>
    <row r="442" spans="1:6" x14ac:dyDescent="0.3">
      <c r="A442">
        <v>440</v>
      </c>
      <c r="B442" t="s">
        <v>7</v>
      </c>
      <c r="C442">
        <v>485816</v>
      </c>
      <c r="D442">
        <v>5770172</v>
      </c>
      <c r="E442" s="1">
        <v>43556.652777777781</v>
      </c>
      <c r="F442" s="1">
        <v>43556.194444444445</v>
      </c>
    </row>
    <row r="443" spans="1:6" x14ac:dyDescent="0.3">
      <c r="A443">
        <v>441</v>
      </c>
      <c r="B443" t="s">
        <v>7</v>
      </c>
      <c r="C443">
        <v>485041</v>
      </c>
      <c r="D443">
        <v>5772070</v>
      </c>
      <c r="E443" s="1">
        <v>43556.652777777781</v>
      </c>
      <c r="F443" s="1">
        <v>43556.194444444445</v>
      </c>
    </row>
    <row r="444" spans="1:6" x14ac:dyDescent="0.3">
      <c r="A444">
        <v>442</v>
      </c>
      <c r="B444" t="s">
        <v>7</v>
      </c>
      <c r="C444">
        <v>484679</v>
      </c>
      <c r="D444">
        <v>5772342</v>
      </c>
      <c r="E444" s="1">
        <v>43556.652777777781</v>
      </c>
      <c r="F444" s="1">
        <v>43556.194444444445</v>
      </c>
    </row>
    <row r="445" spans="1:6" x14ac:dyDescent="0.3">
      <c r="A445">
        <v>443</v>
      </c>
      <c r="B445" t="s">
        <v>7</v>
      </c>
      <c r="C445">
        <v>487079</v>
      </c>
      <c r="D445">
        <v>5770017</v>
      </c>
      <c r="E445" s="1">
        <v>43556.652777777781</v>
      </c>
      <c r="F445" s="1">
        <v>43556.194444444445</v>
      </c>
    </row>
    <row r="446" spans="1:6" x14ac:dyDescent="0.3">
      <c r="A446">
        <v>444</v>
      </c>
      <c r="B446" t="s">
        <v>7</v>
      </c>
      <c r="C446">
        <v>487760</v>
      </c>
      <c r="D446">
        <v>5771969</v>
      </c>
      <c r="E446" s="1">
        <v>43556.652777777781</v>
      </c>
      <c r="F446" s="1">
        <v>43556.194444444445</v>
      </c>
    </row>
    <row r="447" spans="1:6" x14ac:dyDescent="0.3">
      <c r="A447">
        <v>445</v>
      </c>
      <c r="B447" t="s">
        <v>7</v>
      </c>
      <c r="C447">
        <v>485426</v>
      </c>
      <c r="D447">
        <v>5769698</v>
      </c>
      <c r="E447" s="1">
        <v>43556.652777777781</v>
      </c>
      <c r="F447" s="1">
        <v>43556.194444444445</v>
      </c>
    </row>
    <row r="448" spans="1:6" x14ac:dyDescent="0.3">
      <c r="A448">
        <v>446</v>
      </c>
      <c r="B448" t="s">
        <v>7</v>
      </c>
      <c r="C448">
        <v>485405</v>
      </c>
      <c r="D448">
        <v>5770185</v>
      </c>
      <c r="E448" s="1">
        <v>43556.652777777781</v>
      </c>
      <c r="F448" s="1">
        <v>43556.194444444445</v>
      </c>
    </row>
    <row r="449" spans="1:6" x14ac:dyDescent="0.3">
      <c r="A449">
        <v>447</v>
      </c>
      <c r="B449" t="s">
        <v>7</v>
      </c>
      <c r="C449">
        <v>485551</v>
      </c>
      <c r="D449">
        <v>5772080</v>
      </c>
      <c r="E449" s="1">
        <v>43556.652777777781</v>
      </c>
      <c r="F449" s="1">
        <v>43556.194444444445</v>
      </c>
    </row>
    <row r="450" spans="1:6" x14ac:dyDescent="0.3">
      <c r="A450">
        <v>448</v>
      </c>
      <c r="B450" t="s">
        <v>7</v>
      </c>
      <c r="C450">
        <v>486888</v>
      </c>
      <c r="D450">
        <v>5772049</v>
      </c>
      <c r="E450" s="1">
        <v>43556.652777777781</v>
      </c>
      <c r="F450" s="1">
        <v>43556.194444444445</v>
      </c>
    </row>
    <row r="451" spans="1:6" x14ac:dyDescent="0.3">
      <c r="A451">
        <v>449</v>
      </c>
      <c r="B451" t="s">
        <v>7</v>
      </c>
      <c r="C451">
        <v>487750</v>
      </c>
      <c r="D451">
        <v>5769631</v>
      </c>
      <c r="E451" s="1">
        <v>43556.652777777781</v>
      </c>
      <c r="F451" s="1">
        <v>43556.194444444445</v>
      </c>
    </row>
    <row r="452" spans="1:6" x14ac:dyDescent="0.3">
      <c r="A452">
        <v>450</v>
      </c>
      <c r="B452" t="s">
        <v>7</v>
      </c>
      <c r="C452">
        <v>487248</v>
      </c>
      <c r="D452">
        <v>5771369</v>
      </c>
      <c r="E452" s="1">
        <v>43556.652777777781</v>
      </c>
      <c r="F452" s="1">
        <v>43556.194444444445</v>
      </c>
    </row>
    <row r="453" spans="1:6" x14ac:dyDescent="0.3">
      <c r="A453">
        <v>451</v>
      </c>
      <c r="B453" t="s">
        <v>7</v>
      </c>
      <c r="C453">
        <v>485326</v>
      </c>
      <c r="D453">
        <v>5769742</v>
      </c>
      <c r="E453" s="1">
        <v>43556.652777777781</v>
      </c>
      <c r="F453" s="1">
        <v>43556.194444444445</v>
      </c>
    </row>
    <row r="454" spans="1:6" x14ac:dyDescent="0.3">
      <c r="A454">
        <v>452</v>
      </c>
      <c r="B454" t="s">
        <v>7</v>
      </c>
      <c r="C454">
        <v>487561</v>
      </c>
      <c r="D454">
        <v>5771381</v>
      </c>
      <c r="E454" s="1">
        <v>43556.652777777781</v>
      </c>
      <c r="F454" s="1">
        <v>43556.194444444445</v>
      </c>
    </row>
    <row r="455" spans="1:6" x14ac:dyDescent="0.3">
      <c r="A455">
        <v>453</v>
      </c>
      <c r="B455" t="s">
        <v>7</v>
      </c>
      <c r="C455">
        <v>485451</v>
      </c>
      <c r="D455">
        <v>5769765</v>
      </c>
      <c r="E455" s="1">
        <v>43556.652777777781</v>
      </c>
      <c r="F455" s="1">
        <v>43556.194444444445</v>
      </c>
    </row>
    <row r="456" spans="1:6" x14ac:dyDescent="0.3">
      <c r="A456">
        <v>454</v>
      </c>
      <c r="B456" t="s">
        <v>7</v>
      </c>
      <c r="C456">
        <v>485157</v>
      </c>
      <c r="D456">
        <v>5770398</v>
      </c>
      <c r="E456" s="1">
        <v>43556.652777777781</v>
      </c>
      <c r="F456" s="1">
        <v>43556.194444444445</v>
      </c>
    </row>
    <row r="457" spans="1:6" x14ac:dyDescent="0.3">
      <c r="A457">
        <v>455</v>
      </c>
      <c r="B457" t="s">
        <v>7</v>
      </c>
      <c r="C457">
        <v>484232</v>
      </c>
      <c r="D457">
        <v>5769947</v>
      </c>
      <c r="E457" s="1">
        <v>43556.652777777781</v>
      </c>
      <c r="F457" s="1">
        <v>43556.194444444445</v>
      </c>
    </row>
    <row r="458" spans="1:6" x14ac:dyDescent="0.3">
      <c r="A458">
        <v>456</v>
      </c>
      <c r="B458" t="s">
        <v>7</v>
      </c>
      <c r="C458">
        <v>486002</v>
      </c>
      <c r="D458">
        <v>5770198</v>
      </c>
      <c r="E458" s="1">
        <v>43556.652777777781</v>
      </c>
      <c r="F458" s="1">
        <v>43556.194444444445</v>
      </c>
    </row>
    <row r="459" spans="1:6" x14ac:dyDescent="0.3">
      <c r="A459">
        <v>457</v>
      </c>
      <c r="B459" t="s">
        <v>7</v>
      </c>
      <c r="C459">
        <v>485067</v>
      </c>
      <c r="D459">
        <v>5770832</v>
      </c>
      <c r="E459" s="1">
        <v>43556.652777777781</v>
      </c>
      <c r="F459" s="1">
        <v>43556.194444444445</v>
      </c>
    </row>
    <row r="460" spans="1:6" x14ac:dyDescent="0.3">
      <c r="A460">
        <v>458</v>
      </c>
      <c r="B460" t="s">
        <v>7</v>
      </c>
      <c r="C460">
        <v>487460</v>
      </c>
      <c r="D460">
        <v>5770441</v>
      </c>
      <c r="E460" s="1">
        <v>43556.652777777781</v>
      </c>
      <c r="F460" s="1">
        <v>43556.194444444445</v>
      </c>
    </row>
    <row r="461" spans="1:6" x14ac:dyDescent="0.3">
      <c r="A461">
        <v>459</v>
      </c>
      <c r="B461" t="s">
        <v>7</v>
      </c>
      <c r="C461">
        <v>486404</v>
      </c>
      <c r="D461">
        <v>5769948</v>
      </c>
      <c r="E461" s="1">
        <v>43556.652777777781</v>
      </c>
      <c r="F461" s="1">
        <v>43556.194444444445</v>
      </c>
    </row>
    <row r="462" spans="1:6" x14ac:dyDescent="0.3">
      <c r="A462">
        <v>460</v>
      </c>
      <c r="B462" t="s">
        <v>7</v>
      </c>
      <c r="C462">
        <v>484900</v>
      </c>
      <c r="D462">
        <v>5770645</v>
      </c>
      <c r="E462" s="1">
        <v>43556.652777777781</v>
      </c>
      <c r="F462" s="1">
        <v>43556.194444444445</v>
      </c>
    </row>
    <row r="463" spans="1:6" x14ac:dyDescent="0.3">
      <c r="A463">
        <v>461</v>
      </c>
      <c r="B463" t="s">
        <v>7</v>
      </c>
      <c r="C463">
        <v>486335</v>
      </c>
      <c r="D463">
        <v>5771428</v>
      </c>
      <c r="E463" s="1">
        <v>43556.652777777781</v>
      </c>
      <c r="F463" s="1">
        <v>43556.194444444445</v>
      </c>
    </row>
    <row r="464" spans="1:6" x14ac:dyDescent="0.3">
      <c r="A464">
        <v>462</v>
      </c>
      <c r="B464" t="s">
        <v>7</v>
      </c>
      <c r="C464">
        <v>484677</v>
      </c>
      <c r="D464">
        <v>5770292</v>
      </c>
      <c r="E464" s="1">
        <v>43556.652777777781</v>
      </c>
      <c r="F464" s="1">
        <v>43556.194444444445</v>
      </c>
    </row>
    <row r="465" spans="1:6" x14ac:dyDescent="0.3">
      <c r="A465">
        <v>463</v>
      </c>
      <c r="B465" t="s">
        <v>7</v>
      </c>
      <c r="C465">
        <v>484988</v>
      </c>
      <c r="D465">
        <v>5769698</v>
      </c>
      <c r="E465" s="1">
        <v>43556.652777777781</v>
      </c>
      <c r="F465" s="1">
        <v>43556.194444444445</v>
      </c>
    </row>
    <row r="466" spans="1:6" x14ac:dyDescent="0.3">
      <c r="A466">
        <v>464</v>
      </c>
      <c r="B466" t="s">
        <v>7</v>
      </c>
      <c r="C466">
        <v>487465</v>
      </c>
      <c r="D466">
        <v>5770266</v>
      </c>
      <c r="E466" s="1">
        <v>43556.652777777781</v>
      </c>
      <c r="F466" s="1">
        <v>43556.194444444445</v>
      </c>
    </row>
    <row r="467" spans="1:6" x14ac:dyDescent="0.3">
      <c r="A467">
        <v>465</v>
      </c>
      <c r="B467" t="s">
        <v>7</v>
      </c>
      <c r="C467">
        <v>486719</v>
      </c>
      <c r="D467">
        <v>5771511</v>
      </c>
      <c r="E467" s="1">
        <v>43556.652777777781</v>
      </c>
      <c r="F467" s="1">
        <v>43556.194444444445</v>
      </c>
    </row>
    <row r="468" spans="1:6" x14ac:dyDescent="0.3">
      <c r="A468">
        <v>466</v>
      </c>
      <c r="B468" t="s">
        <v>7</v>
      </c>
      <c r="C468">
        <v>485496</v>
      </c>
      <c r="D468">
        <v>5770454</v>
      </c>
      <c r="E468" s="1">
        <v>43556.652777777781</v>
      </c>
      <c r="F468" s="1">
        <v>43556.194444444445</v>
      </c>
    </row>
    <row r="469" spans="1:6" x14ac:dyDescent="0.3">
      <c r="A469">
        <v>467</v>
      </c>
      <c r="B469" t="s">
        <v>7</v>
      </c>
      <c r="C469">
        <v>487875</v>
      </c>
      <c r="D469">
        <v>5770375</v>
      </c>
      <c r="E469" s="1">
        <v>43556.652777777781</v>
      </c>
      <c r="F469" s="1">
        <v>43556.194444444445</v>
      </c>
    </row>
    <row r="470" spans="1:6" x14ac:dyDescent="0.3">
      <c r="A470">
        <v>468</v>
      </c>
      <c r="B470" t="s">
        <v>7</v>
      </c>
      <c r="C470">
        <v>486552</v>
      </c>
      <c r="D470">
        <v>5771705</v>
      </c>
      <c r="E470" s="1">
        <v>43556.652777777781</v>
      </c>
      <c r="F470" s="1">
        <v>43556.194444444445</v>
      </c>
    </row>
    <row r="471" spans="1:6" x14ac:dyDescent="0.3">
      <c r="A471">
        <v>469</v>
      </c>
      <c r="B471" t="s">
        <v>7</v>
      </c>
      <c r="C471">
        <v>484837</v>
      </c>
      <c r="D471">
        <v>5769574</v>
      </c>
      <c r="E471" s="1">
        <v>43556.652777777781</v>
      </c>
      <c r="F471" s="1">
        <v>43556.194444444445</v>
      </c>
    </row>
    <row r="472" spans="1:6" x14ac:dyDescent="0.3">
      <c r="A472">
        <v>470</v>
      </c>
      <c r="B472" t="s">
        <v>7</v>
      </c>
      <c r="C472">
        <v>485753</v>
      </c>
      <c r="D472">
        <v>5770195</v>
      </c>
      <c r="E472" s="1">
        <v>43556.652777777781</v>
      </c>
      <c r="F472" s="1">
        <v>43556.194444444445</v>
      </c>
    </row>
    <row r="473" spans="1:6" x14ac:dyDescent="0.3">
      <c r="A473">
        <v>471</v>
      </c>
      <c r="B473" t="s">
        <v>7</v>
      </c>
      <c r="C473">
        <v>486780</v>
      </c>
      <c r="D473">
        <v>5769740</v>
      </c>
      <c r="E473" s="1">
        <v>43556.652777777781</v>
      </c>
      <c r="F473" s="1">
        <v>43556.194444444445</v>
      </c>
    </row>
    <row r="474" spans="1:6" x14ac:dyDescent="0.3">
      <c r="A474">
        <v>472</v>
      </c>
      <c r="B474" t="s">
        <v>7</v>
      </c>
      <c r="C474">
        <v>485103</v>
      </c>
      <c r="D474">
        <v>5770094</v>
      </c>
      <c r="E474" s="1">
        <v>43556.652777777781</v>
      </c>
      <c r="F474" s="1">
        <v>43556.194444444445</v>
      </c>
    </row>
    <row r="475" spans="1:6" x14ac:dyDescent="0.3">
      <c r="A475">
        <v>473</v>
      </c>
      <c r="B475" t="s">
        <v>7</v>
      </c>
      <c r="C475">
        <v>485539</v>
      </c>
      <c r="D475">
        <v>5770021</v>
      </c>
      <c r="E475" s="1">
        <v>43556.652777777781</v>
      </c>
      <c r="F475" s="1">
        <v>43556.194444444445</v>
      </c>
    </row>
    <row r="476" spans="1:6" x14ac:dyDescent="0.3">
      <c r="A476">
        <v>474</v>
      </c>
      <c r="B476" t="s">
        <v>7</v>
      </c>
      <c r="C476">
        <v>485914</v>
      </c>
      <c r="D476">
        <v>5770670</v>
      </c>
      <c r="E476" s="1">
        <v>43556.652777777781</v>
      </c>
      <c r="F476" s="1">
        <v>43556.194444444445</v>
      </c>
    </row>
    <row r="477" spans="1:6" x14ac:dyDescent="0.3">
      <c r="A477">
        <v>475</v>
      </c>
      <c r="B477" t="s">
        <v>7</v>
      </c>
      <c r="C477">
        <v>486006</v>
      </c>
      <c r="D477">
        <v>5769928</v>
      </c>
      <c r="E477" s="1">
        <v>43556.652777777781</v>
      </c>
      <c r="F477" s="1">
        <v>43556.194444444445</v>
      </c>
    </row>
    <row r="478" spans="1:6" x14ac:dyDescent="0.3">
      <c r="A478">
        <v>476</v>
      </c>
      <c r="B478" t="s">
        <v>7</v>
      </c>
      <c r="C478">
        <v>484759</v>
      </c>
      <c r="D478">
        <v>5772341</v>
      </c>
      <c r="E478" s="1">
        <v>43556.652777777781</v>
      </c>
      <c r="F478" s="1">
        <v>43556.194444444445</v>
      </c>
    </row>
    <row r="479" spans="1:6" x14ac:dyDescent="0.3">
      <c r="A479">
        <v>477</v>
      </c>
      <c r="B479" t="s">
        <v>7</v>
      </c>
      <c r="C479">
        <v>486437</v>
      </c>
      <c r="D479">
        <v>5770908</v>
      </c>
      <c r="E479" s="1">
        <v>43556.652777777781</v>
      </c>
      <c r="F479" s="1">
        <v>43556.194444444445</v>
      </c>
    </row>
    <row r="480" spans="1:6" x14ac:dyDescent="0.3">
      <c r="A480">
        <v>478</v>
      </c>
      <c r="B480" t="s">
        <v>7</v>
      </c>
      <c r="C480">
        <v>487564</v>
      </c>
      <c r="D480">
        <v>5771768</v>
      </c>
      <c r="E480" s="1">
        <v>43556.652777777781</v>
      </c>
      <c r="F480" s="1">
        <v>43556.194444444445</v>
      </c>
    </row>
    <row r="481" spans="1:6" x14ac:dyDescent="0.3">
      <c r="A481">
        <v>479</v>
      </c>
      <c r="B481" t="s">
        <v>7</v>
      </c>
      <c r="C481">
        <v>486423</v>
      </c>
      <c r="D481">
        <v>5769696</v>
      </c>
      <c r="E481" s="1">
        <v>43556.652777777781</v>
      </c>
      <c r="F481" s="1">
        <v>43556.194444444445</v>
      </c>
    </row>
    <row r="482" spans="1:6" x14ac:dyDescent="0.3">
      <c r="A482">
        <v>480</v>
      </c>
      <c r="B482" t="s">
        <v>7</v>
      </c>
      <c r="C482">
        <v>484109</v>
      </c>
      <c r="D482">
        <v>5771875</v>
      </c>
      <c r="E482" s="1">
        <v>43556.652777777781</v>
      </c>
      <c r="F482" s="1">
        <v>43556.194444444445</v>
      </c>
    </row>
    <row r="483" spans="1:6" x14ac:dyDescent="0.3">
      <c r="A483">
        <v>481</v>
      </c>
      <c r="B483" t="s">
        <v>7</v>
      </c>
      <c r="C483">
        <v>485085</v>
      </c>
      <c r="D483">
        <v>5770199</v>
      </c>
      <c r="E483" s="1">
        <v>43556.652777777781</v>
      </c>
      <c r="F483" s="1">
        <v>43556.194444444445</v>
      </c>
    </row>
    <row r="484" spans="1:6" x14ac:dyDescent="0.3">
      <c r="A484">
        <v>482</v>
      </c>
      <c r="B484" t="s">
        <v>7</v>
      </c>
      <c r="C484">
        <v>484265</v>
      </c>
      <c r="D484">
        <v>5771465</v>
      </c>
      <c r="E484" s="1">
        <v>43556.652777777781</v>
      </c>
      <c r="F484" s="1">
        <v>43556.194444444445</v>
      </c>
    </row>
    <row r="485" spans="1:6" x14ac:dyDescent="0.3">
      <c r="A485">
        <v>483</v>
      </c>
      <c r="B485" t="s">
        <v>7</v>
      </c>
      <c r="C485">
        <v>484836</v>
      </c>
      <c r="D485">
        <v>5770179</v>
      </c>
      <c r="E485" s="1">
        <v>43556.652777777781</v>
      </c>
      <c r="F485" s="1">
        <v>43556.194444444445</v>
      </c>
    </row>
    <row r="486" spans="1:6" x14ac:dyDescent="0.3">
      <c r="A486">
        <v>484</v>
      </c>
      <c r="B486" t="s">
        <v>7</v>
      </c>
      <c r="C486">
        <v>484474</v>
      </c>
      <c r="D486">
        <v>5771666</v>
      </c>
      <c r="E486" s="1">
        <v>43556.652777777781</v>
      </c>
      <c r="F486" s="1">
        <v>43556.194444444445</v>
      </c>
    </row>
    <row r="487" spans="1:6" x14ac:dyDescent="0.3">
      <c r="A487">
        <v>485</v>
      </c>
      <c r="B487" t="s">
        <v>7</v>
      </c>
      <c r="C487">
        <v>487577</v>
      </c>
      <c r="D487">
        <v>5771719</v>
      </c>
      <c r="E487" s="1">
        <v>43556.652777777781</v>
      </c>
      <c r="F487" s="1">
        <v>43556.194444444445</v>
      </c>
    </row>
    <row r="488" spans="1:6" x14ac:dyDescent="0.3">
      <c r="A488">
        <v>486</v>
      </c>
      <c r="B488" t="s">
        <v>7</v>
      </c>
      <c r="C488">
        <v>486084</v>
      </c>
      <c r="D488">
        <v>5769914</v>
      </c>
      <c r="E488" s="1">
        <v>43556.652777777781</v>
      </c>
      <c r="F488" s="1">
        <v>43556.194444444445</v>
      </c>
    </row>
    <row r="489" spans="1:6" x14ac:dyDescent="0.3">
      <c r="A489">
        <v>487</v>
      </c>
      <c r="B489" t="s">
        <v>7</v>
      </c>
      <c r="C489">
        <v>484301</v>
      </c>
      <c r="D489">
        <v>5770015</v>
      </c>
      <c r="E489" s="1">
        <v>43556.652777777781</v>
      </c>
      <c r="F489" s="1">
        <v>43556.194444444445</v>
      </c>
    </row>
    <row r="490" spans="1:6" x14ac:dyDescent="0.3">
      <c r="A490">
        <v>488</v>
      </c>
      <c r="B490" t="s">
        <v>7</v>
      </c>
      <c r="C490">
        <v>486513</v>
      </c>
      <c r="D490">
        <v>5770446</v>
      </c>
      <c r="E490" s="1">
        <v>43556.652777777781</v>
      </c>
      <c r="F490" s="1">
        <v>43556.194444444445</v>
      </c>
    </row>
    <row r="491" spans="1:6" x14ac:dyDescent="0.3">
      <c r="A491">
        <v>489</v>
      </c>
      <c r="B491" t="s">
        <v>7</v>
      </c>
      <c r="C491">
        <v>486944</v>
      </c>
      <c r="D491">
        <v>5770998</v>
      </c>
      <c r="E491" s="1">
        <v>43556.652777777781</v>
      </c>
      <c r="F491" s="1">
        <v>43556.194444444445</v>
      </c>
    </row>
    <row r="492" spans="1:6" x14ac:dyDescent="0.3">
      <c r="A492">
        <v>490</v>
      </c>
      <c r="B492" t="s">
        <v>7</v>
      </c>
      <c r="C492">
        <v>484052</v>
      </c>
      <c r="D492">
        <v>5769592</v>
      </c>
      <c r="E492" s="1">
        <v>43556.652777777781</v>
      </c>
      <c r="F492" s="1">
        <v>43556.194444444445</v>
      </c>
    </row>
    <row r="493" spans="1:6" x14ac:dyDescent="0.3">
      <c r="A493">
        <v>491</v>
      </c>
      <c r="B493" t="s">
        <v>7</v>
      </c>
      <c r="C493">
        <v>484484</v>
      </c>
      <c r="D493">
        <v>5770396</v>
      </c>
      <c r="E493" s="1">
        <v>43556.652777777781</v>
      </c>
      <c r="F493" s="1">
        <v>43556.194444444445</v>
      </c>
    </row>
    <row r="494" spans="1:6" x14ac:dyDescent="0.3">
      <c r="A494">
        <v>492</v>
      </c>
      <c r="B494" t="s">
        <v>7</v>
      </c>
      <c r="C494">
        <v>487743</v>
      </c>
      <c r="D494">
        <v>5771536</v>
      </c>
      <c r="E494" s="1">
        <v>43556.652777777781</v>
      </c>
      <c r="F494" s="1">
        <v>43556.194444444445</v>
      </c>
    </row>
    <row r="495" spans="1:6" x14ac:dyDescent="0.3">
      <c r="A495">
        <v>493</v>
      </c>
      <c r="B495" t="s">
        <v>7</v>
      </c>
      <c r="C495">
        <v>486481</v>
      </c>
      <c r="D495">
        <v>5770111</v>
      </c>
      <c r="E495" s="1">
        <v>43556.652777777781</v>
      </c>
      <c r="F495" s="1">
        <v>43556.194444444445</v>
      </c>
    </row>
    <row r="496" spans="1:6" x14ac:dyDescent="0.3">
      <c r="A496">
        <v>494</v>
      </c>
      <c r="B496" t="s">
        <v>7</v>
      </c>
      <c r="C496">
        <v>485047</v>
      </c>
      <c r="D496">
        <v>5769587</v>
      </c>
      <c r="E496" s="1">
        <v>43556.652777777781</v>
      </c>
      <c r="F496" s="1">
        <v>43556.194444444445</v>
      </c>
    </row>
    <row r="497" spans="1:6" x14ac:dyDescent="0.3">
      <c r="A497">
        <v>495</v>
      </c>
      <c r="B497" t="s">
        <v>7</v>
      </c>
      <c r="C497">
        <v>487365</v>
      </c>
      <c r="D497">
        <v>5770714</v>
      </c>
      <c r="E497" s="1">
        <v>43556.652777777781</v>
      </c>
      <c r="F497" s="1">
        <v>43556.194444444445</v>
      </c>
    </row>
    <row r="498" spans="1:6" x14ac:dyDescent="0.3">
      <c r="A498">
        <v>496</v>
      </c>
      <c r="B498" t="s">
        <v>7</v>
      </c>
      <c r="C498">
        <v>487435</v>
      </c>
      <c r="D498">
        <v>5771305</v>
      </c>
      <c r="E498" s="1">
        <v>43556.652777777781</v>
      </c>
      <c r="F498" s="1">
        <v>43556.194444444445</v>
      </c>
    </row>
    <row r="499" spans="1:6" x14ac:dyDescent="0.3">
      <c r="A499">
        <v>497</v>
      </c>
      <c r="B499" t="s">
        <v>7</v>
      </c>
      <c r="C499">
        <v>487290</v>
      </c>
      <c r="D499">
        <v>5770534</v>
      </c>
      <c r="E499" s="1">
        <v>43556.652777777781</v>
      </c>
      <c r="F499" s="1">
        <v>43556.194444444445</v>
      </c>
    </row>
    <row r="500" spans="1:6" x14ac:dyDescent="0.3">
      <c r="A500">
        <v>498</v>
      </c>
      <c r="B500" t="s">
        <v>7</v>
      </c>
      <c r="C500">
        <v>484747</v>
      </c>
      <c r="D500">
        <v>5771021</v>
      </c>
      <c r="E500" s="1">
        <v>43556.652777777781</v>
      </c>
      <c r="F500" s="1">
        <v>43556.194444444445</v>
      </c>
    </row>
    <row r="501" spans="1:6" x14ac:dyDescent="0.3">
      <c r="A501">
        <v>499</v>
      </c>
      <c r="B501" t="s">
        <v>7</v>
      </c>
      <c r="C501">
        <v>484881</v>
      </c>
      <c r="D501">
        <v>5772048</v>
      </c>
      <c r="E501" s="1">
        <v>43556.652777777781</v>
      </c>
      <c r="F501" s="1">
        <v>43556.194444444445</v>
      </c>
    </row>
    <row r="502" spans="1:6" x14ac:dyDescent="0.3">
      <c r="A502">
        <v>500</v>
      </c>
      <c r="B502" t="s">
        <v>7</v>
      </c>
      <c r="C502">
        <v>484737</v>
      </c>
      <c r="D502">
        <v>5770888</v>
      </c>
      <c r="E502" s="1">
        <v>43556.652777777781</v>
      </c>
      <c r="F502" s="1">
        <v>43556.194444444445</v>
      </c>
    </row>
    <row r="503" spans="1:6" x14ac:dyDescent="0.3">
      <c r="A503">
        <v>501</v>
      </c>
      <c r="B503" t="s">
        <v>7</v>
      </c>
      <c r="C503">
        <v>487042</v>
      </c>
      <c r="D503">
        <v>5770476</v>
      </c>
      <c r="E503" s="1">
        <v>43556.652777777781</v>
      </c>
      <c r="F503" s="1">
        <v>43556.194444444445</v>
      </c>
    </row>
    <row r="504" spans="1:6" x14ac:dyDescent="0.3">
      <c r="A504">
        <v>502</v>
      </c>
      <c r="B504" t="s">
        <v>7</v>
      </c>
      <c r="C504">
        <v>487316</v>
      </c>
      <c r="D504">
        <v>5771733</v>
      </c>
      <c r="E504" s="1">
        <v>43556.652777777781</v>
      </c>
      <c r="F504" s="1">
        <v>43556.194444444445</v>
      </c>
    </row>
    <row r="505" spans="1:6" x14ac:dyDescent="0.3">
      <c r="A505">
        <v>503</v>
      </c>
      <c r="B505" t="s">
        <v>7</v>
      </c>
      <c r="C505">
        <v>484948</v>
      </c>
      <c r="D505">
        <v>5770062</v>
      </c>
      <c r="E505" s="1">
        <v>43556.652777777781</v>
      </c>
      <c r="F505" s="1">
        <v>43556.194444444445</v>
      </c>
    </row>
    <row r="506" spans="1:6" x14ac:dyDescent="0.3">
      <c r="A506">
        <v>504</v>
      </c>
      <c r="B506" t="s">
        <v>7</v>
      </c>
      <c r="C506">
        <v>484485</v>
      </c>
      <c r="D506">
        <v>5769610</v>
      </c>
      <c r="E506" s="1">
        <v>43556.652777777781</v>
      </c>
      <c r="F506" s="1">
        <v>43556.194444444445</v>
      </c>
    </row>
    <row r="507" spans="1:6" x14ac:dyDescent="0.3">
      <c r="A507">
        <v>505</v>
      </c>
      <c r="B507" t="s">
        <v>7</v>
      </c>
      <c r="C507">
        <v>485317</v>
      </c>
      <c r="D507">
        <v>5771150</v>
      </c>
      <c r="E507" s="1">
        <v>43556.652777777781</v>
      </c>
      <c r="F507" s="1">
        <v>43556.194444444445</v>
      </c>
    </row>
    <row r="508" spans="1:6" x14ac:dyDescent="0.3">
      <c r="A508">
        <v>506</v>
      </c>
      <c r="B508" t="s">
        <v>7</v>
      </c>
      <c r="C508">
        <v>487476</v>
      </c>
      <c r="D508">
        <v>5769675</v>
      </c>
      <c r="E508" s="1">
        <v>43556.652777777781</v>
      </c>
      <c r="F508" s="1">
        <v>43556.194444444445</v>
      </c>
    </row>
    <row r="509" spans="1:6" x14ac:dyDescent="0.3">
      <c r="A509">
        <v>507</v>
      </c>
      <c r="B509" t="s">
        <v>7</v>
      </c>
      <c r="C509">
        <v>487028</v>
      </c>
      <c r="D509">
        <v>5770390</v>
      </c>
      <c r="E509" s="1">
        <v>43556.652777777781</v>
      </c>
      <c r="F509" s="1">
        <v>43556.194444444445</v>
      </c>
    </row>
    <row r="510" spans="1:6" x14ac:dyDescent="0.3">
      <c r="A510">
        <v>508</v>
      </c>
      <c r="B510" t="s">
        <v>7</v>
      </c>
      <c r="C510">
        <v>487504</v>
      </c>
      <c r="D510">
        <v>5771589</v>
      </c>
      <c r="E510" s="1">
        <v>43556.652777777781</v>
      </c>
      <c r="F510" s="1">
        <v>43556.194444444445</v>
      </c>
    </row>
    <row r="511" spans="1:6" x14ac:dyDescent="0.3">
      <c r="A511">
        <v>509</v>
      </c>
      <c r="B511" t="s">
        <v>7</v>
      </c>
      <c r="C511">
        <v>487155</v>
      </c>
      <c r="D511">
        <v>5770732</v>
      </c>
      <c r="E511" s="1">
        <v>43556.652777777781</v>
      </c>
      <c r="F511" s="1">
        <v>43556.194444444445</v>
      </c>
    </row>
    <row r="512" spans="1:6" x14ac:dyDescent="0.3">
      <c r="A512">
        <v>510</v>
      </c>
      <c r="B512" t="s">
        <v>7</v>
      </c>
      <c r="C512">
        <v>486242</v>
      </c>
      <c r="D512">
        <v>5772054</v>
      </c>
      <c r="E512" s="1">
        <v>43556.652777777781</v>
      </c>
      <c r="F512" s="1">
        <v>43556.194444444445</v>
      </c>
    </row>
    <row r="513" spans="1:6" x14ac:dyDescent="0.3">
      <c r="A513">
        <v>511</v>
      </c>
      <c r="B513" t="s">
        <v>7</v>
      </c>
      <c r="C513">
        <v>484857</v>
      </c>
      <c r="D513">
        <v>5769878</v>
      </c>
      <c r="E513" s="1">
        <v>43556.652777777781</v>
      </c>
      <c r="F513" s="1">
        <v>43556.194444444445</v>
      </c>
    </row>
    <row r="514" spans="1:6" x14ac:dyDescent="0.3">
      <c r="A514">
        <v>512</v>
      </c>
      <c r="B514" t="s">
        <v>7</v>
      </c>
      <c r="C514">
        <v>484117</v>
      </c>
      <c r="D514">
        <v>5772232</v>
      </c>
      <c r="E514" s="1">
        <v>43556.652777777781</v>
      </c>
      <c r="F514" s="1">
        <v>43556.194444444445</v>
      </c>
    </row>
    <row r="515" spans="1:6" x14ac:dyDescent="0.3">
      <c r="A515">
        <v>513</v>
      </c>
      <c r="B515" t="s">
        <v>7</v>
      </c>
      <c r="C515">
        <v>485780</v>
      </c>
      <c r="D515">
        <v>5772234</v>
      </c>
      <c r="E515" s="1">
        <v>43556.652777777781</v>
      </c>
      <c r="F515" s="1">
        <v>43556.194444444445</v>
      </c>
    </row>
    <row r="516" spans="1:6" x14ac:dyDescent="0.3">
      <c r="A516">
        <v>514</v>
      </c>
      <c r="B516" t="s">
        <v>7</v>
      </c>
      <c r="C516">
        <v>487183</v>
      </c>
      <c r="D516">
        <v>5770074</v>
      </c>
      <c r="E516" s="1">
        <v>43556.652777777781</v>
      </c>
      <c r="F516" s="1">
        <v>43556.194444444445</v>
      </c>
    </row>
    <row r="517" spans="1:6" x14ac:dyDescent="0.3">
      <c r="A517">
        <v>515</v>
      </c>
      <c r="B517" t="s">
        <v>7</v>
      </c>
      <c r="C517">
        <v>484893</v>
      </c>
      <c r="D517">
        <v>5771022</v>
      </c>
      <c r="E517" s="1">
        <v>43556.652777777781</v>
      </c>
      <c r="F517" s="1">
        <v>43556.194444444445</v>
      </c>
    </row>
    <row r="518" spans="1:6" x14ac:dyDescent="0.3">
      <c r="A518">
        <v>516</v>
      </c>
      <c r="B518" t="s">
        <v>7</v>
      </c>
      <c r="C518">
        <v>484028</v>
      </c>
      <c r="D518">
        <v>5770669</v>
      </c>
      <c r="E518" s="1">
        <v>43556.652777777781</v>
      </c>
      <c r="F518" s="1">
        <v>43556.194444444445</v>
      </c>
    </row>
    <row r="519" spans="1:6" x14ac:dyDescent="0.3">
      <c r="A519">
        <v>517</v>
      </c>
      <c r="B519" t="s">
        <v>7</v>
      </c>
      <c r="C519">
        <v>485674</v>
      </c>
      <c r="D519">
        <v>5772100</v>
      </c>
      <c r="E519" s="1">
        <v>43556.652777777781</v>
      </c>
      <c r="F519" s="1">
        <v>43556.194444444445</v>
      </c>
    </row>
    <row r="520" spans="1:6" x14ac:dyDescent="0.3">
      <c r="A520">
        <v>518</v>
      </c>
      <c r="B520" t="s">
        <v>7</v>
      </c>
      <c r="C520">
        <v>485539</v>
      </c>
      <c r="D520">
        <v>5770175</v>
      </c>
      <c r="E520" s="1">
        <v>43556.652777777781</v>
      </c>
      <c r="F520" s="1">
        <v>43556.194444444445</v>
      </c>
    </row>
    <row r="521" spans="1:6" x14ac:dyDescent="0.3">
      <c r="A521">
        <v>519</v>
      </c>
      <c r="B521" t="s">
        <v>7</v>
      </c>
      <c r="C521">
        <v>484113</v>
      </c>
      <c r="D521">
        <v>5770226</v>
      </c>
      <c r="E521" s="1">
        <v>43556.652777777781</v>
      </c>
      <c r="F521" s="1">
        <v>43556.194444444445</v>
      </c>
    </row>
    <row r="522" spans="1:6" x14ac:dyDescent="0.3">
      <c r="A522">
        <v>520</v>
      </c>
      <c r="B522" t="s">
        <v>7</v>
      </c>
      <c r="C522">
        <v>486203</v>
      </c>
      <c r="D522">
        <v>5772101</v>
      </c>
      <c r="E522" s="1">
        <v>43556.652777777781</v>
      </c>
      <c r="F522" s="1">
        <v>43556.194444444445</v>
      </c>
    </row>
    <row r="523" spans="1:6" x14ac:dyDescent="0.3">
      <c r="A523">
        <v>521</v>
      </c>
      <c r="B523" t="s">
        <v>7</v>
      </c>
      <c r="C523">
        <v>484003</v>
      </c>
      <c r="D523">
        <v>5772186</v>
      </c>
      <c r="E523" s="1">
        <v>43556.652777777781</v>
      </c>
      <c r="F523" s="1">
        <v>43556.194444444445</v>
      </c>
    </row>
    <row r="524" spans="1:6" x14ac:dyDescent="0.3">
      <c r="A524">
        <v>522</v>
      </c>
      <c r="B524" t="s">
        <v>7</v>
      </c>
      <c r="C524">
        <v>484261</v>
      </c>
      <c r="D524">
        <v>5770557</v>
      </c>
      <c r="E524" s="1">
        <v>43556.652777777781</v>
      </c>
      <c r="F524" s="1">
        <v>43556.194444444445</v>
      </c>
    </row>
    <row r="525" spans="1:6" x14ac:dyDescent="0.3">
      <c r="A525">
        <v>523</v>
      </c>
      <c r="B525" t="s">
        <v>7</v>
      </c>
      <c r="C525">
        <v>487693</v>
      </c>
      <c r="D525">
        <v>5769795</v>
      </c>
      <c r="E525" s="1">
        <v>43556.652777777781</v>
      </c>
      <c r="F525" s="1">
        <v>43556.194444444445</v>
      </c>
    </row>
    <row r="526" spans="1:6" x14ac:dyDescent="0.3">
      <c r="A526">
        <v>524</v>
      </c>
      <c r="B526" t="s">
        <v>7</v>
      </c>
      <c r="C526">
        <v>486868</v>
      </c>
      <c r="D526">
        <v>5771044</v>
      </c>
      <c r="E526" s="1">
        <v>43556.652777777781</v>
      </c>
      <c r="F526" s="1">
        <v>43556.194444444445</v>
      </c>
    </row>
    <row r="527" spans="1:6" x14ac:dyDescent="0.3">
      <c r="A527">
        <v>525</v>
      </c>
      <c r="B527" t="s">
        <v>7</v>
      </c>
      <c r="C527">
        <v>484675</v>
      </c>
      <c r="D527">
        <v>5770624</v>
      </c>
      <c r="E527" s="1">
        <v>43556.652777777781</v>
      </c>
      <c r="F527" s="1">
        <v>43556.194444444445</v>
      </c>
    </row>
    <row r="528" spans="1:6" x14ac:dyDescent="0.3">
      <c r="A528">
        <v>526</v>
      </c>
      <c r="B528" t="s">
        <v>7</v>
      </c>
      <c r="C528">
        <v>486943</v>
      </c>
      <c r="D528">
        <v>5772200</v>
      </c>
      <c r="E528" s="1">
        <v>43556.652777777781</v>
      </c>
      <c r="F528" s="1">
        <v>43556.194444444445</v>
      </c>
    </row>
    <row r="529" spans="1:6" x14ac:dyDescent="0.3">
      <c r="A529">
        <v>527</v>
      </c>
      <c r="B529" t="s">
        <v>7</v>
      </c>
      <c r="C529">
        <v>484526</v>
      </c>
      <c r="D529">
        <v>5771038</v>
      </c>
      <c r="E529" s="1">
        <v>43556.652777777781</v>
      </c>
      <c r="F529" s="1">
        <v>43556.194444444445</v>
      </c>
    </row>
    <row r="530" spans="1:6" x14ac:dyDescent="0.3">
      <c r="A530">
        <v>528</v>
      </c>
      <c r="B530" t="s">
        <v>7</v>
      </c>
      <c r="C530">
        <v>485143</v>
      </c>
      <c r="D530">
        <v>5769739</v>
      </c>
      <c r="E530" s="1">
        <v>43556.652777777781</v>
      </c>
      <c r="F530" s="1">
        <v>43556.194444444445</v>
      </c>
    </row>
    <row r="531" spans="1:6" x14ac:dyDescent="0.3">
      <c r="A531">
        <v>529</v>
      </c>
      <c r="B531" t="s">
        <v>7</v>
      </c>
      <c r="C531">
        <v>484013</v>
      </c>
      <c r="D531">
        <v>5771005</v>
      </c>
      <c r="E531" s="1">
        <v>43556.652777777781</v>
      </c>
      <c r="F531" s="1">
        <v>43556.194444444445</v>
      </c>
    </row>
    <row r="532" spans="1:6" x14ac:dyDescent="0.3">
      <c r="A532">
        <v>530</v>
      </c>
      <c r="B532" t="s">
        <v>7</v>
      </c>
      <c r="C532">
        <v>483921</v>
      </c>
      <c r="D532">
        <v>5769752</v>
      </c>
      <c r="E532" s="1">
        <v>43556.652777777781</v>
      </c>
      <c r="F532" s="1">
        <v>43556.194444444445</v>
      </c>
    </row>
    <row r="533" spans="1:6" x14ac:dyDescent="0.3">
      <c r="A533">
        <v>531</v>
      </c>
      <c r="B533" t="s">
        <v>7</v>
      </c>
      <c r="C533">
        <v>484023</v>
      </c>
      <c r="D533">
        <v>5770885</v>
      </c>
      <c r="E533" s="1">
        <v>43556.652777777781</v>
      </c>
      <c r="F533" s="1">
        <v>43556.194444444445</v>
      </c>
    </row>
    <row r="534" spans="1:6" x14ac:dyDescent="0.3">
      <c r="A534">
        <v>532</v>
      </c>
      <c r="B534" t="s">
        <v>7</v>
      </c>
      <c r="C534">
        <v>487419</v>
      </c>
      <c r="D534">
        <v>5770618</v>
      </c>
      <c r="E534" s="1">
        <v>43556.652777777781</v>
      </c>
      <c r="F534" s="1">
        <v>43556.194444444445</v>
      </c>
    </row>
    <row r="535" spans="1:6" x14ac:dyDescent="0.3">
      <c r="A535">
        <v>533</v>
      </c>
      <c r="B535" t="s">
        <v>7</v>
      </c>
      <c r="C535">
        <v>487804</v>
      </c>
      <c r="D535">
        <v>5770690</v>
      </c>
      <c r="E535" s="1">
        <v>43556.652777777781</v>
      </c>
      <c r="F535" s="1">
        <v>43556.194444444445</v>
      </c>
    </row>
    <row r="536" spans="1:6" x14ac:dyDescent="0.3">
      <c r="A536">
        <v>534</v>
      </c>
      <c r="B536" t="s">
        <v>7</v>
      </c>
      <c r="C536">
        <v>486151</v>
      </c>
      <c r="D536">
        <v>5770592</v>
      </c>
      <c r="E536" s="1">
        <v>43556.652777777781</v>
      </c>
      <c r="F536" s="1">
        <v>43556.194444444445</v>
      </c>
    </row>
    <row r="537" spans="1:6" x14ac:dyDescent="0.3">
      <c r="A537">
        <v>535</v>
      </c>
      <c r="B537" t="s">
        <v>7</v>
      </c>
      <c r="C537">
        <v>485164</v>
      </c>
      <c r="D537">
        <v>5769991</v>
      </c>
      <c r="E537" s="1">
        <v>43556.652777777781</v>
      </c>
      <c r="F537" s="1">
        <v>43556.194444444445</v>
      </c>
    </row>
    <row r="538" spans="1:6" x14ac:dyDescent="0.3">
      <c r="A538">
        <v>536</v>
      </c>
      <c r="B538" t="s">
        <v>7</v>
      </c>
      <c r="C538">
        <v>485766</v>
      </c>
      <c r="D538">
        <v>5771374</v>
      </c>
      <c r="E538" s="1">
        <v>43556.652777777781</v>
      </c>
      <c r="F538" s="1">
        <v>43556.194444444445</v>
      </c>
    </row>
    <row r="539" spans="1:6" x14ac:dyDescent="0.3">
      <c r="A539">
        <v>537</v>
      </c>
      <c r="B539" t="s">
        <v>7</v>
      </c>
      <c r="C539">
        <v>487081</v>
      </c>
      <c r="D539">
        <v>5771681</v>
      </c>
      <c r="E539" s="1">
        <v>43556.652777777781</v>
      </c>
      <c r="F539" s="1">
        <v>43556.194444444445</v>
      </c>
    </row>
    <row r="540" spans="1:6" x14ac:dyDescent="0.3">
      <c r="A540">
        <v>538</v>
      </c>
      <c r="B540" t="s">
        <v>7</v>
      </c>
      <c r="C540">
        <v>485555</v>
      </c>
      <c r="D540">
        <v>5770386</v>
      </c>
      <c r="E540" s="1">
        <v>43556.652777777781</v>
      </c>
      <c r="F540" s="1">
        <v>43556.194444444445</v>
      </c>
    </row>
    <row r="541" spans="1:6" x14ac:dyDescent="0.3">
      <c r="A541">
        <v>539</v>
      </c>
      <c r="B541" t="s">
        <v>7</v>
      </c>
      <c r="C541">
        <v>484867</v>
      </c>
      <c r="D541">
        <v>5771569</v>
      </c>
      <c r="E541" s="1">
        <v>43556.652777777781</v>
      </c>
      <c r="F541" s="1">
        <v>43556.194444444445</v>
      </c>
    </row>
    <row r="542" spans="1:6" x14ac:dyDescent="0.3">
      <c r="A542">
        <v>540</v>
      </c>
      <c r="B542" t="s">
        <v>7</v>
      </c>
      <c r="C542">
        <v>487231</v>
      </c>
      <c r="D542">
        <v>5769863</v>
      </c>
      <c r="E542" s="1">
        <v>43556.652777777781</v>
      </c>
      <c r="F542" s="1">
        <v>43556.194444444445</v>
      </c>
    </row>
    <row r="543" spans="1:6" x14ac:dyDescent="0.3">
      <c r="A543">
        <v>541</v>
      </c>
      <c r="B543" t="s">
        <v>7</v>
      </c>
      <c r="C543">
        <v>487708</v>
      </c>
      <c r="D543">
        <v>5769743</v>
      </c>
      <c r="E543" s="1">
        <v>43556.652777777781</v>
      </c>
      <c r="F543" s="1">
        <v>43556.194444444445</v>
      </c>
    </row>
    <row r="544" spans="1:6" x14ac:dyDescent="0.3">
      <c r="A544">
        <v>542</v>
      </c>
      <c r="B544" t="s">
        <v>7</v>
      </c>
      <c r="C544">
        <v>485572</v>
      </c>
      <c r="D544">
        <v>5770507</v>
      </c>
      <c r="E544" s="1">
        <v>43556.652777777781</v>
      </c>
      <c r="F544" s="1">
        <v>43556.194444444445</v>
      </c>
    </row>
    <row r="545" spans="1:6" x14ac:dyDescent="0.3">
      <c r="A545">
        <v>543</v>
      </c>
      <c r="B545" t="s">
        <v>7</v>
      </c>
      <c r="C545">
        <v>487141</v>
      </c>
      <c r="D545">
        <v>5770615</v>
      </c>
      <c r="E545" s="1">
        <v>43556.652777777781</v>
      </c>
      <c r="F545" s="1">
        <v>43556.194444444445</v>
      </c>
    </row>
    <row r="546" spans="1:6" x14ac:dyDescent="0.3">
      <c r="A546">
        <v>544</v>
      </c>
      <c r="B546" t="s">
        <v>7</v>
      </c>
      <c r="C546">
        <v>487870</v>
      </c>
      <c r="D546">
        <v>5772153</v>
      </c>
      <c r="E546" s="1">
        <v>43556.652777777781</v>
      </c>
      <c r="F546" s="1">
        <v>43556.194444444445</v>
      </c>
    </row>
    <row r="547" spans="1:6" x14ac:dyDescent="0.3">
      <c r="A547">
        <v>545</v>
      </c>
      <c r="B547" t="s">
        <v>7</v>
      </c>
      <c r="C547">
        <v>484475</v>
      </c>
      <c r="D547">
        <v>5770432</v>
      </c>
      <c r="E547" s="1">
        <v>43556.652777777781</v>
      </c>
      <c r="F547" s="1">
        <v>43556.194444444445</v>
      </c>
    </row>
    <row r="548" spans="1:6" x14ac:dyDescent="0.3">
      <c r="A548">
        <v>546</v>
      </c>
      <c r="B548" t="s">
        <v>7</v>
      </c>
      <c r="C548">
        <v>485806</v>
      </c>
      <c r="D548">
        <v>5770679</v>
      </c>
      <c r="E548" s="1">
        <v>43556.652777777781</v>
      </c>
      <c r="F548" s="1">
        <v>43556.194444444445</v>
      </c>
    </row>
    <row r="549" spans="1:6" x14ac:dyDescent="0.3">
      <c r="A549">
        <v>547</v>
      </c>
      <c r="B549" t="s">
        <v>7</v>
      </c>
      <c r="C549">
        <v>485171</v>
      </c>
      <c r="D549">
        <v>5770964</v>
      </c>
      <c r="E549" s="1">
        <v>43556.652777777781</v>
      </c>
      <c r="F549" s="1">
        <v>43556.194444444445</v>
      </c>
    </row>
    <row r="550" spans="1:6" x14ac:dyDescent="0.3">
      <c r="A550">
        <v>548</v>
      </c>
      <c r="B550" t="s">
        <v>7</v>
      </c>
      <c r="C550">
        <v>486597</v>
      </c>
      <c r="D550">
        <v>5770502</v>
      </c>
      <c r="E550" s="1">
        <v>43556.652777777781</v>
      </c>
      <c r="F550" s="1">
        <v>43556.194444444445</v>
      </c>
    </row>
    <row r="551" spans="1:6" x14ac:dyDescent="0.3">
      <c r="A551">
        <v>549</v>
      </c>
      <c r="B551" t="s">
        <v>7</v>
      </c>
      <c r="C551">
        <v>486080</v>
      </c>
      <c r="D551">
        <v>5770015</v>
      </c>
      <c r="E551" s="1">
        <v>43556.652777777781</v>
      </c>
      <c r="F551" s="1">
        <v>43556.194444444445</v>
      </c>
    </row>
    <row r="552" spans="1:6" x14ac:dyDescent="0.3">
      <c r="A552">
        <v>550</v>
      </c>
      <c r="B552" t="s">
        <v>7</v>
      </c>
      <c r="C552">
        <v>484712</v>
      </c>
      <c r="D552">
        <v>5770969</v>
      </c>
      <c r="E552" s="1">
        <v>43556.652777777781</v>
      </c>
      <c r="F552" s="1">
        <v>43556.194444444445</v>
      </c>
    </row>
    <row r="553" spans="1:6" x14ac:dyDescent="0.3">
      <c r="A553">
        <v>551</v>
      </c>
      <c r="B553" t="s">
        <v>7</v>
      </c>
      <c r="C553">
        <v>484065</v>
      </c>
      <c r="D553">
        <v>5772284</v>
      </c>
      <c r="E553" s="1">
        <v>43556.652777777781</v>
      </c>
      <c r="F553" s="1">
        <v>43556.194444444445</v>
      </c>
    </row>
    <row r="554" spans="1:6" x14ac:dyDescent="0.3">
      <c r="A554">
        <v>552</v>
      </c>
      <c r="B554" t="s">
        <v>7</v>
      </c>
      <c r="C554">
        <v>486638</v>
      </c>
      <c r="D554">
        <v>5771146</v>
      </c>
      <c r="E554" s="1">
        <v>43556.652777777781</v>
      </c>
      <c r="F554" s="1">
        <v>43556.194444444445</v>
      </c>
    </row>
    <row r="555" spans="1:6" x14ac:dyDescent="0.3">
      <c r="A555">
        <v>553</v>
      </c>
      <c r="B555" t="s">
        <v>7</v>
      </c>
      <c r="C555">
        <v>486569</v>
      </c>
      <c r="D555">
        <v>5770564</v>
      </c>
      <c r="E555" s="1">
        <v>43556.652777777781</v>
      </c>
      <c r="F555" s="1">
        <v>43556.194444444445</v>
      </c>
    </row>
    <row r="556" spans="1:6" x14ac:dyDescent="0.3">
      <c r="A556">
        <v>554</v>
      </c>
      <c r="B556" t="s">
        <v>7</v>
      </c>
      <c r="C556">
        <v>487394</v>
      </c>
      <c r="D556">
        <v>5770766</v>
      </c>
      <c r="E556" s="1">
        <v>43556.652777777781</v>
      </c>
      <c r="F556" s="1">
        <v>43556.194444444445</v>
      </c>
    </row>
    <row r="557" spans="1:6" x14ac:dyDescent="0.3">
      <c r="A557">
        <v>555</v>
      </c>
      <c r="B557" t="s">
        <v>7</v>
      </c>
      <c r="C557">
        <v>485379</v>
      </c>
      <c r="D557">
        <v>5771068</v>
      </c>
      <c r="E557" s="1">
        <v>43556.652777777781</v>
      </c>
      <c r="F557" s="1">
        <v>43556.194444444445</v>
      </c>
    </row>
    <row r="558" spans="1:6" x14ac:dyDescent="0.3">
      <c r="A558">
        <v>556</v>
      </c>
      <c r="B558" t="s">
        <v>7</v>
      </c>
      <c r="C558">
        <v>486243</v>
      </c>
      <c r="D558">
        <v>5771396</v>
      </c>
      <c r="E558" s="1">
        <v>43556.652777777781</v>
      </c>
      <c r="F558" s="1">
        <v>43556.194444444445</v>
      </c>
    </row>
    <row r="559" spans="1:6" x14ac:dyDescent="0.3">
      <c r="A559">
        <v>557</v>
      </c>
      <c r="B559" t="s">
        <v>7</v>
      </c>
      <c r="C559">
        <v>484167</v>
      </c>
      <c r="D559">
        <v>5771113</v>
      </c>
      <c r="E559" s="1">
        <v>43556.652777777781</v>
      </c>
      <c r="F559" s="1">
        <v>43556.194444444445</v>
      </c>
    </row>
    <row r="560" spans="1:6" x14ac:dyDescent="0.3">
      <c r="A560">
        <v>558</v>
      </c>
      <c r="B560" t="s">
        <v>7</v>
      </c>
      <c r="C560">
        <v>487785</v>
      </c>
      <c r="D560">
        <v>5769590</v>
      </c>
      <c r="E560" s="1">
        <v>43556.652777777781</v>
      </c>
      <c r="F560" s="1">
        <v>43556.194444444445</v>
      </c>
    </row>
    <row r="561" spans="1:6" x14ac:dyDescent="0.3">
      <c r="A561">
        <v>559</v>
      </c>
      <c r="B561" t="s">
        <v>7</v>
      </c>
      <c r="C561">
        <v>484374</v>
      </c>
      <c r="D561">
        <v>5771087</v>
      </c>
      <c r="E561" s="1">
        <v>43556.652777777781</v>
      </c>
      <c r="F561" s="1">
        <v>43556.194444444445</v>
      </c>
    </row>
    <row r="562" spans="1:6" x14ac:dyDescent="0.3">
      <c r="A562">
        <v>560</v>
      </c>
      <c r="B562" t="s">
        <v>7</v>
      </c>
      <c r="C562">
        <v>485749</v>
      </c>
      <c r="D562">
        <v>5771962</v>
      </c>
      <c r="E562" s="1">
        <v>43556.652777777781</v>
      </c>
      <c r="F562" s="1">
        <v>43556.194444444445</v>
      </c>
    </row>
    <row r="563" spans="1:6" x14ac:dyDescent="0.3">
      <c r="A563">
        <v>561</v>
      </c>
      <c r="B563" t="s">
        <v>7</v>
      </c>
      <c r="C563">
        <v>487653</v>
      </c>
      <c r="D563">
        <v>5770619</v>
      </c>
      <c r="E563" s="1">
        <v>43556.652777777781</v>
      </c>
      <c r="F563" s="1">
        <v>43556.194444444445</v>
      </c>
    </row>
    <row r="564" spans="1:6" x14ac:dyDescent="0.3">
      <c r="A564">
        <v>562</v>
      </c>
      <c r="B564" t="s">
        <v>7</v>
      </c>
      <c r="C564">
        <v>486983</v>
      </c>
      <c r="D564">
        <v>5769771</v>
      </c>
      <c r="E564" s="1">
        <v>43556.652777777781</v>
      </c>
      <c r="F564" s="1">
        <v>43556.194444444445</v>
      </c>
    </row>
    <row r="565" spans="1:6" x14ac:dyDescent="0.3">
      <c r="A565">
        <v>563</v>
      </c>
      <c r="B565" t="s">
        <v>7</v>
      </c>
      <c r="C565">
        <v>484782</v>
      </c>
      <c r="D565">
        <v>5769962</v>
      </c>
      <c r="E565" s="1">
        <v>43556.652777777781</v>
      </c>
      <c r="F565" s="1">
        <v>43556.194444444445</v>
      </c>
    </row>
    <row r="566" spans="1:6" x14ac:dyDescent="0.3">
      <c r="A566">
        <v>564</v>
      </c>
      <c r="B566" t="s">
        <v>7</v>
      </c>
      <c r="C566">
        <v>486298</v>
      </c>
      <c r="D566">
        <v>5770633</v>
      </c>
      <c r="E566" s="1">
        <v>43556.652777777781</v>
      </c>
      <c r="F566" s="1">
        <v>43556.194444444445</v>
      </c>
    </row>
    <row r="567" spans="1:6" x14ac:dyDescent="0.3">
      <c r="A567">
        <v>565</v>
      </c>
      <c r="B567" t="s">
        <v>7</v>
      </c>
      <c r="C567">
        <v>485662</v>
      </c>
      <c r="D567">
        <v>5770392</v>
      </c>
      <c r="E567" s="1">
        <v>43556.652777777781</v>
      </c>
      <c r="F567" s="1">
        <v>43556.194444444445</v>
      </c>
    </row>
    <row r="568" spans="1:6" x14ac:dyDescent="0.3">
      <c r="A568">
        <v>566</v>
      </c>
      <c r="B568" t="s">
        <v>7</v>
      </c>
      <c r="C568">
        <v>485414</v>
      </c>
      <c r="D568">
        <v>5770682</v>
      </c>
      <c r="E568" s="1">
        <v>43556.652777777781</v>
      </c>
      <c r="F568" s="1">
        <v>43556.194444444445</v>
      </c>
    </row>
    <row r="569" spans="1:6" x14ac:dyDescent="0.3">
      <c r="A569">
        <v>567</v>
      </c>
      <c r="B569" t="s">
        <v>7</v>
      </c>
      <c r="C569">
        <v>484229</v>
      </c>
      <c r="D569">
        <v>5769947</v>
      </c>
      <c r="E569" s="1">
        <v>43556.652777777781</v>
      </c>
      <c r="F569" s="1">
        <v>43556.194444444445</v>
      </c>
    </row>
    <row r="570" spans="1:6" x14ac:dyDescent="0.3">
      <c r="A570">
        <v>568</v>
      </c>
      <c r="B570" t="s">
        <v>7</v>
      </c>
      <c r="C570">
        <v>484310</v>
      </c>
      <c r="D570">
        <v>5772201</v>
      </c>
      <c r="E570" s="1">
        <v>43556.652777777781</v>
      </c>
      <c r="F570" s="1">
        <v>43556.194444444445</v>
      </c>
    </row>
    <row r="571" spans="1:6" x14ac:dyDescent="0.3">
      <c r="A571">
        <v>569</v>
      </c>
      <c r="B571" t="s">
        <v>7</v>
      </c>
      <c r="C571">
        <v>486167</v>
      </c>
      <c r="D571">
        <v>5770394</v>
      </c>
      <c r="E571" s="1">
        <v>43556.652777777781</v>
      </c>
      <c r="F571" s="1">
        <v>43556.194444444445</v>
      </c>
    </row>
    <row r="572" spans="1:6" x14ac:dyDescent="0.3">
      <c r="A572">
        <v>570</v>
      </c>
      <c r="B572" t="s">
        <v>7</v>
      </c>
      <c r="C572">
        <v>484328</v>
      </c>
      <c r="D572">
        <v>5771904</v>
      </c>
      <c r="E572" s="1">
        <v>43556.652777777781</v>
      </c>
      <c r="F572" s="1">
        <v>43556.194444444445</v>
      </c>
    </row>
    <row r="573" spans="1:6" x14ac:dyDescent="0.3">
      <c r="A573">
        <v>571</v>
      </c>
      <c r="B573" t="s">
        <v>7</v>
      </c>
      <c r="C573">
        <v>486280</v>
      </c>
      <c r="D573">
        <v>5771064</v>
      </c>
      <c r="E573" s="1">
        <v>43556.652777777781</v>
      </c>
      <c r="F573" s="1">
        <v>43556.194444444445</v>
      </c>
    </row>
    <row r="574" spans="1:6" x14ac:dyDescent="0.3">
      <c r="A574">
        <v>572</v>
      </c>
      <c r="B574" t="s">
        <v>7</v>
      </c>
      <c r="C574">
        <v>486306</v>
      </c>
      <c r="D574">
        <v>5771431</v>
      </c>
      <c r="E574" s="1">
        <v>43556.652777777781</v>
      </c>
      <c r="F574" s="1">
        <v>43556.194444444445</v>
      </c>
    </row>
    <row r="575" spans="1:6" x14ac:dyDescent="0.3">
      <c r="A575">
        <v>573</v>
      </c>
      <c r="B575" t="s">
        <v>7</v>
      </c>
      <c r="C575">
        <v>483973</v>
      </c>
      <c r="D575">
        <v>5771884</v>
      </c>
      <c r="E575" s="1">
        <v>43556.652777777781</v>
      </c>
      <c r="F575" s="1">
        <v>43556.194444444445</v>
      </c>
    </row>
    <row r="576" spans="1:6" x14ac:dyDescent="0.3">
      <c r="A576">
        <v>574</v>
      </c>
      <c r="B576" t="s">
        <v>7</v>
      </c>
      <c r="C576">
        <v>483941</v>
      </c>
      <c r="D576">
        <v>5771220</v>
      </c>
      <c r="E576" s="1">
        <v>43556.652777777781</v>
      </c>
      <c r="F576" s="1">
        <v>43556.194444444445</v>
      </c>
    </row>
    <row r="577" spans="1:6" x14ac:dyDescent="0.3">
      <c r="A577">
        <v>575</v>
      </c>
      <c r="B577" t="s">
        <v>7</v>
      </c>
      <c r="C577">
        <v>487219</v>
      </c>
      <c r="D577">
        <v>5770024</v>
      </c>
      <c r="E577" s="1">
        <v>43556.652777777781</v>
      </c>
      <c r="F577" s="1">
        <v>43556.194444444445</v>
      </c>
    </row>
    <row r="578" spans="1:6" x14ac:dyDescent="0.3">
      <c r="A578">
        <v>576</v>
      </c>
      <c r="B578" t="s">
        <v>7</v>
      </c>
      <c r="C578">
        <v>487499</v>
      </c>
      <c r="D578">
        <v>5771838</v>
      </c>
      <c r="E578" s="1">
        <v>43556.652777777781</v>
      </c>
      <c r="F578" s="1">
        <v>43556.194444444445</v>
      </c>
    </row>
    <row r="579" spans="1:6" x14ac:dyDescent="0.3">
      <c r="A579">
        <v>577</v>
      </c>
      <c r="B579" t="s">
        <v>7</v>
      </c>
      <c r="C579">
        <v>487384</v>
      </c>
      <c r="D579">
        <v>5771627</v>
      </c>
      <c r="E579" s="1">
        <v>43556.652777777781</v>
      </c>
      <c r="F579" s="1">
        <v>43556.194444444445</v>
      </c>
    </row>
    <row r="580" spans="1:6" x14ac:dyDescent="0.3">
      <c r="A580">
        <v>578</v>
      </c>
      <c r="B580" t="s">
        <v>7</v>
      </c>
      <c r="C580">
        <v>484400</v>
      </c>
      <c r="D580">
        <v>5771374</v>
      </c>
      <c r="E580" s="1">
        <v>43556.652777777781</v>
      </c>
      <c r="F580" s="1">
        <v>43556.194444444445</v>
      </c>
    </row>
    <row r="581" spans="1:6" x14ac:dyDescent="0.3">
      <c r="A581">
        <v>579</v>
      </c>
      <c r="B581" t="s">
        <v>7</v>
      </c>
      <c r="C581">
        <v>485477</v>
      </c>
      <c r="D581">
        <v>5772287</v>
      </c>
      <c r="E581" s="1">
        <v>43556.652777777781</v>
      </c>
      <c r="F581" s="1">
        <v>43556.194444444445</v>
      </c>
    </row>
    <row r="582" spans="1:6" x14ac:dyDescent="0.3">
      <c r="A582">
        <v>580</v>
      </c>
      <c r="B582" t="s">
        <v>7</v>
      </c>
      <c r="C582">
        <v>486903</v>
      </c>
      <c r="D582">
        <v>5770662</v>
      </c>
      <c r="E582" s="1">
        <v>43556.652777777781</v>
      </c>
      <c r="F582" s="1">
        <v>43556.194444444445</v>
      </c>
    </row>
    <row r="583" spans="1:6" x14ac:dyDescent="0.3">
      <c r="A583">
        <v>581</v>
      </c>
      <c r="B583" t="s">
        <v>7</v>
      </c>
      <c r="C583">
        <v>485683</v>
      </c>
      <c r="D583">
        <v>5771428</v>
      </c>
      <c r="E583" s="1">
        <v>43556.652777777781</v>
      </c>
      <c r="F583" s="1">
        <v>43556.194444444445</v>
      </c>
    </row>
    <row r="584" spans="1:6" x14ac:dyDescent="0.3">
      <c r="A584">
        <v>582</v>
      </c>
      <c r="B584" t="s">
        <v>7</v>
      </c>
      <c r="C584">
        <v>484804</v>
      </c>
      <c r="D584">
        <v>5772321</v>
      </c>
      <c r="E584" s="1">
        <v>43556.652777777781</v>
      </c>
      <c r="F584" s="1">
        <v>43556.194444444445</v>
      </c>
    </row>
    <row r="585" spans="1:6" x14ac:dyDescent="0.3">
      <c r="A585">
        <v>583</v>
      </c>
      <c r="B585" t="s">
        <v>7</v>
      </c>
      <c r="C585">
        <v>487142</v>
      </c>
      <c r="D585">
        <v>5772284</v>
      </c>
      <c r="E585" s="1">
        <v>43556.652777777781</v>
      </c>
      <c r="F585" s="1">
        <v>43556.194444444445</v>
      </c>
    </row>
    <row r="586" spans="1:6" x14ac:dyDescent="0.3">
      <c r="A586">
        <v>584</v>
      </c>
      <c r="B586" t="s">
        <v>7</v>
      </c>
      <c r="C586">
        <v>486022</v>
      </c>
      <c r="D586">
        <v>5771558</v>
      </c>
      <c r="E586" s="1">
        <v>43556.652777777781</v>
      </c>
      <c r="F586" s="1">
        <v>43556.194444444445</v>
      </c>
    </row>
    <row r="587" spans="1:6" x14ac:dyDescent="0.3">
      <c r="A587">
        <v>585</v>
      </c>
      <c r="B587" t="s">
        <v>7</v>
      </c>
      <c r="C587">
        <v>485084</v>
      </c>
      <c r="D587">
        <v>5770348</v>
      </c>
      <c r="E587" s="1">
        <v>43556.652777777781</v>
      </c>
      <c r="F587" s="1">
        <v>43556.194444444445</v>
      </c>
    </row>
    <row r="588" spans="1:6" x14ac:dyDescent="0.3">
      <c r="A588">
        <v>586</v>
      </c>
      <c r="B588" t="s">
        <v>7</v>
      </c>
      <c r="C588">
        <v>487752</v>
      </c>
      <c r="D588">
        <v>5770198</v>
      </c>
      <c r="E588" s="1">
        <v>43556.652777777781</v>
      </c>
      <c r="F588" s="1">
        <v>43556.194444444445</v>
      </c>
    </row>
    <row r="589" spans="1:6" x14ac:dyDescent="0.3">
      <c r="A589">
        <v>587</v>
      </c>
      <c r="B589" t="s">
        <v>7</v>
      </c>
      <c r="C589">
        <v>485330</v>
      </c>
      <c r="D589">
        <v>5771904</v>
      </c>
      <c r="E589" s="1">
        <v>43556.652777777781</v>
      </c>
      <c r="F589" s="1">
        <v>43556.194444444445</v>
      </c>
    </row>
    <row r="590" spans="1:6" x14ac:dyDescent="0.3">
      <c r="A590">
        <v>588</v>
      </c>
      <c r="B590" t="s">
        <v>7</v>
      </c>
      <c r="C590">
        <v>485452</v>
      </c>
      <c r="D590">
        <v>5771957</v>
      </c>
      <c r="E590" s="1">
        <v>43556.652777777781</v>
      </c>
      <c r="F590" s="1">
        <v>43556.194444444445</v>
      </c>
    </row>
    <row r="591" spans="1:6" x14ac:dyDescent="0.3">
      <c r="A591">
        <v>589</v>
      </c>
      <c r="B591" t="s">
        <v>7</v>
      </c>
      <c r="C591">
        <v>487146</v>
      </c>
      <c r="D591">
        <v>5772216</v>
      </c>
      <c r="E591" s="1">
        <v>43556.652777777781</v>
      </c>
      <c r="F591" s="1">
        <v>43556.194444444445</v>
      </c>
    </row>
    <row r="592" spans="1:6" x14ac:dyDescent="0.3">
      <c r="A592">
        <v>590</v>
      </c>
      <c r="B592" t="s">
        <v>7</v>
      </c>
      <c r="C592">
        <v>487683</v>
      </c>
      <c r="D592">
        <v>5772305</v>
      </c>
      <c r="E592" s="1">
        <v>43556.652777777781</v>
      </c>
      <c r="F592" s="1">
        <v>43556.194444444445</v>
      </c>
    </row>
    <row r="593" spans="1:6" x14ac:dyDescent="0.3">
      <c r="A593">
        <v>591</v>
      </c>
      <c r="B593" t="s">
        <v>7</v>
      </c>
      <c r="C593">
        <v>487668</v>
      </c>
      <c r="D593">
        <v>5771953</v>
      </c>
      <c r="E593" s="1">
        <v>43556.652777777781</v>
      </c>
      <c r="F593" s="1">
        <v>43556.194444444445</v>
      </c>
    </row>
    <row r="594" spans="1:6" x14ac:dyDescent="0.3">
      <c r="A594">
        <v>592</v>
      </c>
      <c r="B594" t="s">
        <v>7</v>
      </c>
      <c r="C594">
        <v>487287</v>
      </c>
      <c r="D594">
        <v>5772095</v>
      </c>
      <c r="E594" s="1">
        <v>43556.652777777781</v>
      </c>
      <c r="F594" s="1">
        <v>43556.194444444445</v>
      </c>
    </row>
    <row r="595" spans="1:6" x14ac:dyDescent="0.3">
      <c r="A595">
        <v>593</v>
      </c>
      <c r="B595" t="s">
        <v>7</v>
      </c>
      <c r="C595">
        <v>487708</v>
      </c>
      <c r="D595">
        <v>5772270</v>
      </c>
      <c r="E595" s="1">
        <v>43556.652777777781</v>
      </c>
      <c r="F595" s="1">
        <v>43556.194444444445</v>
      </c>
    </row>
    <row r="596" spans="1:6" x14ac:dyDescent="0.3">
      <c r="A596">
        <v>594</v>
      </c>
      <c r="B596" t="s">
        <v>7</v>
      </c>
      <c r="C596">
        <v>486144</v>
      </c>
      <c r="D596">
        <v>5770789</v>
      </c>
      <c r="E596" s="1">
        <v>43556.652777777781</v>
      </c>
      <c r="F596" s="1">
        <v>43556.194444444445</v>
      </c>
    </row>
    <row r="597" spans="1:6" x14ac:dyDescent="0.3">
      <c r="A597">
        <v>595</v>
      </c>
      <c r="B597" t="s">
        <v>7</v>
      </c>
      <c r="C597">
        <v>487325</v>
      </c>
      <c r="D597">
        <v>5771475</v>
      </c>
      <c r="E597" s="1">
        <v>43556.652777777781</v>
      </c>
      <c r="F597" s="1">
        <v>43556.194444444445</v>
      </c>
    </row>
    <row r="598" spans="1:6" x14ac:dyDescent="0.3">
      <c r="A598">
        <v>596</v>
      </c>
      <c r="B598" t="s">
        <v>7</v>
      </c>
      <c r="C598">
        <v>485360</v>
      </c>
      <c r="D598">
        <v>5769743</v>
      </c>
      <c r="E598" s="1">
        <v>43556.652777777781</v>
      </c>
      <c r="F598" s="1">
        <v>43556.194444444445</v>
      </c>
    </row>
    <row r="599" spans="1:6" x14ac:dyDescent="0.3">
      <c r="A599">
        <v>597</v>
      </c>
      <c r="B599" t="s">
        <v>7</v>
      </c>
      <c r="C599">
        <v>487207</v>
      </c>
      <c r="D599">
        <v>5772321</v>
      </c>
      <c r="E599" s="1">
        <v>43556.652777777781</v>
      </c>
      <c r="F599" s="1">
        <v>43556.194444444445</v>
      </c>
    </row>
    <row r="600" spans="1:6" x14ac:dyDescent="0.3">
      <c r="A600">
        <v>598</v>
      </c>
      <c r="B600" t="s">
        <v>7</v>
      </c>
      <c r="C600">
        <v>487752</v>
      </c>
      <c r="D600">
        <v>5771888</v>
      </c>
      <c r="E600" s="1">
        <v>43556.652777777781</v>
      </c>
      <c r="F600" s="1">
        <v>43556.194444444445</v>
      </c>
    </row>
    <row r="601" spans="1:6" x14ac:dyDescent="0.3">
      <c r="A601">
        <v>599</v>
      </c>
      <c r="B601" t="s">
        <v>7</v>
      </c>
      <c r="C601">
        <v>484975</v>
      </c>
      <c r="D601">
        <v>5769904</v>
      </c>
      <c r="E601" s="1">
        <v>43556.652777777781</v>
      </c>
      <c r="F601" s="1">
        <v>43556.194444444445</v>
      </c>
    </row>
    <row r="602" spans="1:6" x14ac:dyDescent="0.3">
      <c r="A602">
        <v>600</v>
      </c>
      <c r="B602" t="s">
        <v>7</v>
      </c>
      <c r="C602">
        <v>487854</v>
      </c>
      <c r="D602">
        <v>5770096</v>
      </c>
      <c r="E602" s="1">
        <v>43556.652777777781</v>
      </c>
      <c r="F602" s="1">
        <v>43556.194444444445</v>
      </c>
    </row>
    <row r="603" spans="1:6" x14ac:dyDescent="0.3">
      <c r="A603">
        <v>601</v>
      </c>
      <c r="B603" t="s">
        <v>7</v>
      </c>
      <c r="C603">
        <v>486624</v>
      </c>
      <c r="D603">
        <v>5770403</v>
      </c>
      <c r="E603" s="1">
        <v>43556.652777777781</v>
      </c>
      <c r="F603" s="1">
        <v>43556.194444444445</v>
      </c>
    </row>
    <row r="604" spans="1:6" x14ac:dyDescent="0.3">
      <c r="A604">
        <v>602</v>
      </c>
      <c r="B604" t="s">
        <v>7</v>
      </c>
      <c r="C604">
        <v>486304</v>
      </c>
      <c r="D604">
        <v>5770462</v>
      </c>
      <c r="E604" s="1">
        <v>43556.652777777781</v>
      </c>
      <c r="F604" s="1">
        <v>43556.194444444445</v>
      </c>
    </row>
    <row r="605" spans="1:6" x14ac:dyDescent="0.3">
      <c r="A605">
        <v>603</v>
      </c>
      <c r="B605" t="s">
        <v>7</v>
      </c>
      <c r="C605">
        <v>485890</v>
      </c>
      <c r="D605">
        <v>5771257</v>
      </c>
      <c r="E605" s="1">
        <v>43556.652777777781</v>
      </c>
      <c r="F605" s="1">
        <v>43556.194444444445</v>
      </c>
    </row>
    <row r="606" spans="1:6" x14ac:dyDescent="0.3">
      <c r="A606">
        <v>604</v>
      </c>
      <c r="B606" t="s">
        <v>7</v>
      </c>
      <c r="C606">
        <v>486523</v>
      </c>
      <c r="D606">
        <v>5770568</v>
      </c>
      <c r="E606" s="1">
        <v>43556.652777777781</v>
      </c>
      <c r="F606" s="1">
        <v>43556.194444444445</v>
      </c>
    </row>
    <row r="607" spans="1:6" x14ac:dyDescent="0.3">
      <c r="A607">
        <v>605</v>
      </c>
      <c r="B607" t="s">
        <v>7</v>
      </c>
      <c r="C607">
        <v>485614</v>
      </c>
      <c r="D607">
        <v>5770267</v>
      </c>
      <c r="E607" s="1">
        <v>43556.652777777781</v>
      </c>
      <c r="F607" s="1">
        <v>43556.194444444445</v>
      </c>
    </row>
    <row r="608" spans="1:6" x14ac:dyDescent="0.3">
      <c r="A608">
        <v>606</v>
      </c>
      <c r="B608" t="s">
        <v>7</v>
      </c>
      <c r="C608">
        <v>485728</v>
      </c>
      <c r="D608">
        <v>5769955</v>
      </c>
      <c r="E608" s="1">
        <v>43556.652777777781</v>
      </c>
      <c r="F608" s="1">
        <v>43556.194444444445</v>
      </c>
    </row>
    <row r="609" spans="1:6" x14ac:dyDescent="0.3">
      <c r="A609">
        <v>607</v>
      </c>
      <c r="B609" t="s">
        <v>7</v>
      </c>
      <c r="C609">
        <v>486554</v>
      </c>
      <c r="D609">
        <v>5771456</v>
      </c>
      <c r="E609" s="1">
        <v>43556.652777777781</v>
      </c>
      <c r="F609" s="1">
        <v>43556.194444444445</v>
      </c>
    </row>
    <row r="610" spans="1:6" x14ac:dyDescent="0.3">
      <c r="A610">
        <v>608</v>
      </c>
      <c r="B610" t="s">
        <v>7</v>
      </c>
      <c r="C610">
        <v>484892</v>
      </c>
      <c r="D610">
        <v>5769892</v>
      </c>
      <c r="E610" s="1">
        <v>43556.652777777781</v>
      </c>
      <c r="F610" s="1">
        <v>43556.194444444445</v>
      </c>
    </row>
    <row r="611" spans="1:6" x14ac:dyDescent="0.3">
      <c r="A611">
        <v>609</v>
      </c>
      <c r="B611" t="s">
        <v>7</v>
      </c>
      <c r="C611">
        <v>487047</v>
      </c>
      <c r="D611">
        <v>5771584</v>
      </c>
      <c r="E611" s="1">
        <v>43556.652777777781</v>
      </c>
      <c r="F611" s="1">
        <v>43556.194444444445</v>
      </c>
    </row>
    <row r="612" spans="1:6" x14ac:dyDescent="0.3">
      <c r="A612">
        <v>610</v>
      </c>
      <c r="B612" t="s">
        <v>7</v>
      </c>
      <c r="C612">
        <v>485472</v>
      </c>
      <c r="D612">
        <v>5772167</v>
      </c>
      <c r="E612" s="1">
        <v>43556.652777777781</v>
      </c>
      <c r="F612" s="1">
        <v>43556.194444444445</v>
      </c>
    </row>
    <row r="613" spans="1:6" x14ac:dyDescent="0.3">
      <c r="A613">
        <v>611</v>
      </c>
      <c r="B613" t="s">
        <v>7</v>
      </c>
      <c r="C613">
        <v>484362</v>
      </c>
      <c r="D613">
        <v>5769958</v>
      </c>
      <c r="E613" s="1">
        <v>43556.652777777781</v>
      </c>
      <c r="F613" s="1">
        <v>43556.194444444445</v>
      </c>
    </row>
    <row r="614" spans="1:6" x14ac:dyDescent="0.3">
      <c r="A614">
        <v>612</v>
      </c>
      <c r="B614" t="s">
        <v>7</v>
      </c>
      <c r="C614">
        <v>485498</v>
      </c>
      <c r="D614">
        <v>5769877</v>
      </c>
      <c r="E614" s="1">
        <v>43556.652777777781</v>
      </c>
      <c r="F614" s="1">
        <v>43556.194444444445</v>
      </c>
    </row>
    <row r="615" spans="1:6" x14ac:dyDescent="0.3">
      <c r="A615">
        <v>613</v>
      </c>
      <c r="B615" t="s">
        <v>7</v>
      </c>
      <c r="C615">
        <v>484269</v>
      </c>
      <c r="D615">
        <v>5772266</v>
      </c>
      <c r="E615" s="1">
        <v>43556.652777777781</v>
      </c>
      <c r="F615" s="1">
        <v>43556.194444444445</v>
      </c>
    </row>
    <row r="616" spans="1:6" x14ac:dyDescent="0.3">
      <c r="A616">
        <v>614</v>
      </c>
      <c r="B616" t="s">
        <v>7</v>
      </c>
      <c r="C616">
        <v>484603</v>
      </c>
      <c r="D616">
        <v>5771433</v>
      </c>
      <c r="E616" s="1">
        <v>43556.652777777781</v>
      </c>
      <c r="F616" s="1">
        <v>43556.194444444445</v>
      </c>
    </row>
    <row r="617" spans="1:6" x14ac:dyDescent="0.3">
      <c r="A617">
        <v>615</v>
      </c>
      <c r="B617" t="s">
        <v>7</v>
      </c>
      <c r="C617">
        <v>484964</v>
      </c>
      <c r="D617">
        <v>5770567</v>
      </c>
      <c r="E617" s="1">
        <v>43556.652777777781</v>
      </c>
      <c r="F617" s="1">
        <v>43556.194444444445</v>
      </c>
    </row>
    <row r="618" spans="1:6" x14ac:dyDescent="0.3">
      <c r="A618">
        <v>616</v>
      </c>
      <c r="B618" t="s">
        <v>7</v>
      </c>
      <c r="C618">
        <v>486762</v>
      </c>
      <c r="D618">
        <v>5769962</v>
      </c>
      <c r="E618" s="1">
        <v>43556.652777777781</v>
      </c>
      <c r="F618" s="1">
        <v>43556.194444444445</v>
      </c>
    </row>
    <row r="619" spans="1:6" x14ac:dyDescent="0.3">
      <c r="A619">
        <v>617</v>
      </c>
      <c r="B619" t="s">
        <v>7</v>
      </c>
      <c r="C619">
        <v>485728</v>
      </c>
      <c r="D619">
        <v>5771485</v>
      </c>
      <c r="E619" s="1">
        <v>43556.652777777781</v>
      </c>
      <c r="F619" s="1">
        <v>43556.194444444445</v>
      </c>
    </row>
    <row r="620" spans="1:6" x14ac:dyDescent="0.3">
      <c r="A620">
        <v>618</v>
      </c>
      <c r="B620" t="s">
        <v>7</v>
      </c>
      <c r="C620">
        <v>486487</v>
      </c>
      <c r="D620">
        <v>5769575</v>
      </c>
      <c r="E620" s="1">
        <v>43556.652777777781</v>
      </c>
      <c r="F620" s="1">
        <v>43556.194444444445</v>
      </c>
    </row>
    <row r="621" spans="1:6" x14ac:dyDescent="0.3">
      <c r="A621">
        <v>619</v>
      </c>
      <c r="B621" t="s">
        <v>7</v>
      </c>
      <c r="C621">
        <v>484845</v>
      </c>
      <c r="D621">
        <v>5770366</v>
      </c>
      <c r="E621" s="1">
        <v>43556.652777777781</v>
      </c>
      <c r="F621" s="1">
        <v>43556.194444444445</v>
      </c>
    </row>
    <row r="622" spans="1:6" x14ac:dyDescent="0.3">
      <c r="A622">
        <v>620</v>
      </c>
      <c r="B622" t="s">
        <v>7</v>
      </c>
      <c r="C622">
        <v>485408</v>
      </c>
      <c r="D622">
        <v>5770406</v>
      </c>
      <c r="E622" s="1">
        <v>43556.652777777781</v>
      </c>
      <c r="F622" s="1">
        <v>43556.194444444445</v>
      </c>
    </row>
    <row r="623" spans="1:6" x14ac:dyDescent="0.3">
      <c r="A623">
        <v>621</v>
      </c>
      <c r="B623" t="s">
        <v>7</v>
      </c>
      <c r="C623">
        <v>486289</v>
      </c>
      <c r="D623">
        <v>5771649</v>
      </c>
      <c r="E623" s="1">
        <v>43556.652777777781</v>
      </c>
      <c r="F623" s="1">
        <v>43556.194444444445</v>
      </c>
    </row>
    <row r="624" spans="1:6" x14ac:dyDescent="0.3">
      <c r="A624">
        <v>622</v>
      </c>
      <c r="B624" t="s">
        <v>7</v>
      </c>
      <c r="C624">
        <v>484718</v>
      </c>
      <c r="D624">
        <v>5771686</v>
      </c>
      <c r="E624" s="1">
        <v>43556.652777777781</v>
      </c>
      <c r="F624" s="1">
        <v>43556.194444444445</v>
      </c>
    </row>
    <row r="625" spans="1:6" x14ac:dyDescent="0.3">
      <c r="A625">
        <v>623</v>
      </c>
      <c r="B625" t="s">
        <v>7</v>
      </c>
      <c r="C625">
        <v>485331</v>
      </c>
      <c r="D625">
        <v>5770625</v>
      </c>
      <c r="E625" s="1">
        <v>43556.652777777781</v>
      </c>
      <c r="F625" s="1">
        <v>43556.194444444445</v>
      </c>
    </row>
    <row r="626" spans="1:6" x14ac:dyDescent="0.3">
      <c r="A626">
        <v>624</v>
      </c>
      <c r="B626" t="s">
        <v>7</v>
      </c>
      <c r="C626">
        <v>486601</v>
      </c>
      <c r="D626">
        <v>5771419</v>
      </c>
      <c r="E626" s="1">
        <v>43556.652777777781</v>
      </c>
      <c r="F626" s="1">
        <v>43556.194444444445</v>
      </c>
    </row>
    <row r="627" spans="1:6" x14ac:dyDescent="0.3">
      <c r="A627">
        <v>625</v>
      </c>
      <c r="B627" t="s">
        <v>7</v>
      </c>
      <c r="C627">
        <v>484407</v>
      </c>
      <c r="D627">
        <v>5769646</v>
      </c>
      <c r="E627" s="1">
        <v>43556.652777777781</v>
      </c>
      <c r="F627" s="1">
        <v>43556.194444444445</v>
      </c>
    </row>
    <row r="628" spans="1:6" x14ac:dyDescent="0.3">
      <c r="A628">
        <v>626</v>
      </c>
      <c r="B628" t="s">
        <v>7</v>
      </c>
      <c r="C628">
        <v>487397</v>
      </c>
      <c r="D628">
        <v>5769781</v>
      </c>
      <c r="E628" s="1">
        <v>43556.652777777781</v>
      </c>
      <c r="F628" s="1">
        <v>43556.194444444445</v>
      </c>
    </row>
    <row r="629" spans="1:6" x14ac:dyDescent="0.3">
      <c r="A629">
        <v>627</v>
      </c>
      <c r="B629" t="s">
        <v>7</v>
      </c>
      <c r="C629">
        <v>484142</v>
      </c>
      <c r="D629">
        <v>5770453</v>
      </c>
      <c r="E629" s="1">
        <v>43556.652777777781</v>
      </c>
      <c r="F629" s="1">
        <v>43556.194444444445</v>
      </c>
    </row>
    <row r="630" spans="1:6" x14ac:dyDescent="0.3">
      <c r="A630">
        <v>628</v>
      </c>
      <c r="B630" t="s">
        <v>7</v>
      </c>
      <c r="C630">
        <v>487737</v>
      </c>
      <c r="D630">
        <v>5771812</v>
      </c>
      <c r="E630" s="1">
        <v>43556.652777777781</v>
      </c>
      <c r="F630" s="1">
        <v>43556.194444444445</v>
      </c>
    </row>
    <row r="631" spans="1:6" x14ac:dyDescent="0.3">
      <c r="A631">
        <v>629</v>
      </c>
      <c r="B631" t="s">
        <v>7</v>
      </c>
      <c r="C631">
        <v>486340</v>
      </c>
      <c r="D631">
        <v>5772211</v>
      </c>
      <c r="E631" s="1">
        <v>43556.652777777781</v>
      </c>
      <c r="F631" s="1">
        <v>43556.194444444445</v>
      </c>
    </row>
    <row r="632" spans="1:6" x14ac:dyDescent="0.3">
      <c r="A632">
        <v>630</v>
      </c>
      <c r="B632" t="s">
        <v>7</v>
      </c>
      <c r="C632">
        <v>486888</v>
      </c>
      <c r="D632">
        <v>5770624</v>
      </c>
      <c r="E632" s="1">
        <v>43556.652777777781</v>
      </c>
      <c r="F632" s="1">
        <v>43556.194444444445</v>
      </c>
    </row>
    <row r="633" spans="1:6" x14ac:dyDescent="0.3">
      <c r="A633">
        <v>631</v>
      </c>
      <c r="B633" t="s">
        <v>7</v>
      </c>
      <c r="C633">
        <v>485454</v>
      </c>
      <c r="D633">
        <v>5769746</v>
      </c>
      <c r="E633" s="1">
        <v>43556.652777777781</v>
      </c>
      <c r="F633" s="1">
        <v>43556.194444444445</v>
      </c>
    </row>
    <row r="634" spans="1:6" x14ac:dyDescent="0.3">
      <c r="A634">
        <v>632</v>
      </c>
      <c r="B634" t="s">
        <v>7</v>
      </c>
      <c r="C634">
        <v>484434</v>
      </c>
      <c r="D634">
        <v>5770782</v>
      </c>
      <c r="E634" s="1">
        <v>43556.652777777781</v>
      </c>
      <c r="F634" s="1">
        <v>43556.194444444445</v>
      </c>
    </row>
    <row r="635" spans="1:6" x14ac:dyDescent="0.3">
      <c r="A635">
        <v>633</v>
      </c>
      <c r="B635" t="s">
        <v>7</v>
      </c>
      <c r="C635">
        <v>484899</v>
      </c>
      <c r="D635">
        <v>5772168</v>
      </c>
      <c r="E635" s="1">
        <v>43556.652777777781</v>
      </c>
      <c r="F635" s="1">
        <v>43556.194444444445</v>
      </c>
    </row>
    <row r="636" spans="1:6" x14ac:dyDescent="0.3">
      <c r="A636">
        <v>634</v>
      </c>
      <c r="B636" t="s">
        <v>7</v>
      </c>
      <c r="C636">
        <v>484746</v>
      </c>
      <c r="D636">
        <v>5771228</v>
      </c>
      <c r="E636" s="1">
        <v>43556.652777777781</v>
      </c>
      <c r="F636" s="1">
        <v>43556.194444444445</v>
      </c>
    </row>
    <row r="637" spans="1:6" x14ac:dyDescent="0.3">
      <c r="A637">
        <v>635</v>
      </c>
      <c r="B637" t="s">
        <v>7</v>
      </c>
      <c r="C637">
        <v>484202</v>
      </c>
      <c r="D637">
        <v>5771416</v>
      </c>
      <c r="E637" s="1">
        <v>43556.652777777781</v>
      </c>
      <c r="F637" s="1">
        <v>43556.194444444445</v>
      </c>
    </row>
    <row r="638" spans="1:6" x14ac:dyDescent="0.3">
      <c r="A638">
        <v>636</v>
      </c>
      <c r="B638" t="s">
        <v>7</v>
      </c>
      <c r="C638">
        <v>485480</v>
      </c>
      <c r="D638">
        <v>5770721</v>
      </c>
      <c r="E638" s="1">
        <v>43556.652777777781</v>
      </c>
      <c r="F638" s="1">
        <v>43556.194444444445</v>
      </c>
    </row>
    <row r="639" spans="1:6" x14ac:dyDescent="0.3">
      <c r="A639">
        <v>637</v>
      </c>
      <c r="B639" t="s">
        <v>7</v>
      </c>
      <c r="C639">
        <v>487717</v>
      </c>
      <c r="D639">
        <v>5770668</v>
      </c>
      <c r="E639" s="1">
        <v>43556.652777777781</v>
      </c>
      <c r="F639" s="1">
        <v>43556.194444444445</v>
      </c>
    </row>
    <row r="640" spans="1:6" x14ac:dyDescent="0.3">
      <c r="A640">
        <v>638</v>
      </c>
      <c r="B640" t="s">
        <v>7</v>
      </c>
      <c r="C640">
        <v>484183</v>
      </c>
      <c r="D640">
        <v>5771122</v>
      </c>
      <c r="E640" s="1">
        <v>43556.652777777781</v>
      </c>
      <c r="F640" s="1">
        <v>43556.194444444445</v>
      </c>
    </row>
    <row r="641" spans="1:6" x14ac:dyDescent="0.3">
      <c r="A641">
        <v>639</v>
      </c>
      <c r="B641" t="s">
        <v>7</v>
      </c>
      <c r="C641">
        <v>487821</v>
      </c>
      <c r="D641">
        <v>5770850</v>
      </c>
      <c r="E641" s="1">
        <v>43556.652777777781</v>
      </c>
      <c r="F641" s="1">
        <v>43556.194444444445</v>
      </c>
    </row>
    <row r="642" spans="1:6" x14ac:dyDescent="0.3">
      <c r="A642">
        <v>640</v>
      </c>
      <c r="B642" t="s">
        <v>7</v>
      </c>
      <c r="C642">
        <v>484914</v>
      </c>
      <c r="D642">
        <v>5772087</v>
      </c>
      <c r="E642" s="1">
        <v>43556.652777777781</v>
      </c>
      <c r="F642" s="1">
        <v>43556.194444444445</v>
      </c>
    </row>
    <row r="643" spans="1:6" x14ac:dyDescent="0.3">
      <c r="A643">
        <v>641</v>
      </c>
      <c r="B643" t="s">
        <v>7</v>
      </c>
      <c r="C643">
        <v>485716</v>
      </c>
      <c r="D643">
        <v>5771755</v>
      </c>
      <c r="E643" s="1">
        <v>43556.652777777781</v>
      </c>
      <c r="F643" s="1">
        <v>43556.194444444445</v>
      </c>
    </row>
    <row r="644" spans="1:6" x14ac:dyDescent="0.3">
      <c r="A644">
        <v>642</v>
      </c>
      <c r="B644" t="s">
        <v>7</v>
      </c>
      <c r="C644">
        <v>485774</v>
      </c>
      <c r="D644">
        <v>5769931</v>
      </c>
      <c r="E644" s="1">
        <v>43556.652777777781</v>
      </c>
      <c r="F644" s="1">
        <v>43556.194444444445</v>
      </c>
    </row>
    <row r="645" spans="1:6" x14ac:dyDescent="0.3">
      <c r="A645">
        <v>643</v>
      </c>
      <c r="B645" t="s">
        <v>7</v>
      </c>
      <c r="C645">
        <v>484686</v>
      </c>
      <c r="D645">
        <v>5770335</v>
      </c>
      <c r="E645" s="1">
        <v>43556.652777777781</v>
      </c>
      <c r="F645" s="1">
        <v>43556.194444444445</v>
      </c>
    </row>
    <row r="646" spans="1:6" x14ac:dyDescent="0.3">
      <c r="A646">
        <v>644</v>
      </c>
      <c r="B646" t="s">
        <v>7</v>
      </c>
      <c r="C646">
        <v>486225</v>
      </c>
      <c r="D646">
        <v>5770117</v>
      </c>
      <c r="E646" s="1">
        <v>43556.652777777781</v>
      </c>
      <c r="F646" s="1">
        <v>43556.194444444445</v>
      </c>
    </row>
    <row r="647" spans="1:6" x14ac:dyDescent="0.3">
      <c r="A647">
        <v>645</v>
      </c>
      <c r="B647" t="s">
        <v>7</v>
      </c>
      <c r="C647">
        <v>485546</v>
      </c>
      <c r="D647">
        <v>5771990</v>
      </c>
      <c r="E647" s="1">
        <v>43556.652777777781</v>
      </c>
      <c r="F647" s="1">
        <v>43556.194444444445</v>
      </c>
    </row>
    <row r="648" spans="1:6" x14ac:dyDescent="0.3">
      <c r="A648">
        <v>646</v>
      </c>
      <c r="B648" t="s">
        <v>7</v>
      </c>
      <c r="C648">
        <v>487624</v>
      </c>
      <c r="D648">
        <v>5771152</v>
      </c>
      <c r="E648" s="1">
        <v>43556.652777777781</v>
      </c>
      <c r="F648" s="1">
        <v>43556.194444444445</v>
      </c>
    </row>
    <row r="649" spans="1:6" x14ac:dyDescent="0.3">
      <c r="A649">
        <v>647</v>
      </c>
      <c r="B649" t="s">
        <v>7</v>
      </c>
      <c r="C649">
        <v>486298</v>
      </c>
      <c r="D649">
        <v>5770832</v>
      </c>
      <c r="E649" s="1">
        <v>43556.652777777781</v>
      </c>
      <c r="F649" s="1">
        <v>43556.194444444445</v>
      </c>
    </row>
    <row r="650" spans="1:6" x14ac:dyDescent="0.3">
      <c r="A650">
        <v>648</v>
      </c>
      <c r="B650" t="s">
        <v>7</v>
      </c>
      <c r="C650">
        <v>483978</v>
      </c>
      <c r="D650">
        <v>5770991</v>
      </c>
      <c r="E650" s="1">
        <v>43556.652777777781</v>
      </c>
      <c r="F650" s="1">
        <v>43556.194444444445</v>
      </c>
    </row>
    <row r="651" spans="1:6" x14ac:dyDescent="0.3">
      <c r="A651">
        <v>649</v>
      </c>
      <c r="B651" t="s">
        <v>7</v>
      </c>
      <c r="C651">
        <v>486690</v>
      </c>
      <c r="D651">
        <v>5772038</v>
      </c>
      <c r="E651" s="1">
        <v>43556.652777777781</v>
      </c>
      <c r="F651" s="1">
        <v>43556.194444444445</v>
      </c>
    </row>
    <row r="652" spans="1:6" x14ac:dyDescent="0.3">
      <c r="A652">
        <v>650</v>
      </c>
      <c r="B652" t="s">
        <v>7</v>
      </c>
      <c r="C652">
        <v>484944</v>
      </c>
      <c r="D652">
        <v>5771484</v>
      </c>
      <c r="E652" s="1">
        <v>43556.652777777781</v>
      </c>
      <c r="F652" s="1">
        <v>43556.194444444445</v>
      </c>
    </row>
    <row r="653" spans="1:6" x14ac:dyDescent="0.3">
      <c r="A653">
        <v>651</v>
      </c>
      <c r="B653" t="s">
        <v>7</v>
      </c>
      <c r="C653">
        <v>486907</v>
      </c>
      <c r="D653">
        <v>5770856</v>
      </c>
      <c r="E653" s="1">
        <v>43556.652777777781</v>
      </c>
      <c r="F653" s="1">
        <v>43556.194444444445</v>
      </c>
    </row>
    <row r="654" spans="1:6" x14ac:dyDescent="0.3">
      <c r="A654">
        <v>652</v>
      </c>
      <c r="B654" t="s">
        <v>7</v>
      </c>
      <c r="C654">
        <v>486837</v>
      </c>
      <c r="D654">
        <v>5771997</v>
      </c>
      <c r="E654" s="1">
        <v>43556.652777777781</v>
      </c>
      <c r="F654" s="1">
        <v>43556.194444444445</v>
      </c>
    </row>
    <row r="655" spans="1:6" x14ac:dyDescent="0.3">
      <c r="A655">
        <v>653</v>
      </c>
      <c r="B655" t="s">
        <v>7</v>
      </c>
      <c r="C655">
        <v>485093</v>
      </c>
      <c r="D655">
        <v>5772297</v>
      </c>
      <c r="E655" s="1">
        <v>43556.652777777781</v>
      </c>
      <c r="F655" s="1">
        <v>43556.194444444445</v>
      </c>
    </row>
    <row r="656" spans="1:6" x14ac:dyDescent="0.3">
      <c r="A656">
        <v>654</v>
      </c>
      <c r="B656" t="s">
        <v>7</v>
      </c>
      <c r="C656">
        <v>487735</v>
      </c>
      <c r="D656">
        <v>5772168</v>
      </c>
      <c r="E656" s="1">
        <v>43556.652777777781</v>
      </c>
      <c r="F656" s="1">
        <v>43556.194444444445</v>
      </c>
    </row>
    <row r="657" spans="1:6" x14ac:dyDescent="0.3">
      <c r="A657">
        <v>655</v>
      </c>
      <c r="B657" t="s">
        <v>7</v>
      </c>
      <c r="C657">
        <v>486882</v>
      </c>
      <c r="D657">
        <v>5771620</v>
      </c>
      <c r="E657" s="1">
        <v>43556.652777777781</v>
      </c>
      <c r="F657" s="1">
        <v>43556.194444444445</v>
      </c>
    </row>
    <row r="658" spans="1:6" x14ac:dyDescent="0.3">
      <c r="A658">
        <v>656</v>
      </c>
      <c r="B658" t="s">
        <v>7</v>
      </c>
      <c r="C658">
        <v>484672</v>
      </c>
      <c r="D658">
        <v>5770110</v>
      </c>
      <c r="E658" s="1">
        <v>43556.652777777781</v>
      </c>
      <c r="F658" s="1">
        <v>43556.194444444445</v>
      </c>
    </row>
    <row r="659" spans="1:6" x14ac:dyDescent="0.3">
      <c r="A659">
        <v>657</v>
      </c>
      <c r="B659" t="s">
        <v>7</v>
      </c>
      <c r="C659">
        <v>487621</v>
      </c>
      <c r="D659">
        <v>5771923</v>
      </c>
      <c r="E659" s="1">
        <v>43556.652777777781</v>
      </c>
      <c r="F659" s="1">
        <v>43556.194444444445</v>
      </c>
    </row>
    <row r="660" spans="1:6" x14ac:dyDescent="0.3">
      <c r="A660">
        <v>658</v>
      </c>
      <c r="B660" t="s">
        <v>7</v>
      </c>
      <c r="C660">
        <v>484874</v>
      </c>
      <c r="D660">
        <v>5770489</v>
      </c>
      <c r="E660" s="1">
        <v>43556.652777777781</v>
      </c>
      <c r="F660" s="1">
        <v>43556.194444444445</v>
      </c>
    </row>
    <row r="661" spans="1:6" x14ac:dyDescent="0.3">
      <c r="A661">
        <v>659</v>
      </c>
      <c r="B661" t="s">
        <v>7</v>
      </c>
      <c r="C661">
        <v>484415</v>
      </c>
      <c r="D661">
        <v>5772059</v>
      </c>
      <c r="E661" s="1">
        <v>43556.652777777781</v>
      </c>
      <c r="F661" s="1">
        <v>43556.194444444445</v>
      </c>
    </row>
    <row r="662" spans="1:6" x14ac:dyDescent="0.3">
      <c r="A662">
        <v>660</v>
      </c>
      <c r="B662" t="s">
        <v>7</v>
      </c>
      <c r="C662">
        <v>485383</v>
      </c>
      <c r="D662">
        <v>5769681</v>
      </c>
      <c r="E662" s="1">
        <v>43556.652777777781</v>
      </c>
      <c r="F662" s="1">
        <v>43556.194444444445</v>
      </c>
    </row>
    <row r="663" spans="1:6" x14ac:dyDescent="0.3">
      <c r="A663">
        <v>661</v>
      </c>
      <c r="B663" t="s">
        <v>7</v>
      </c>
      <c r="C663">
        <v>485614</v>
      </c>
      <c r="D663">
        <v>5770166</v>
      </c>
      <c r="E663" s="1">
        <v>43556.652777777781</v>
      </c>
      <c r="F663" s="1">
        <v>43556.194444444445</v>
      </c>
    </row>
    <row r="664" spans="1:6" x14ac:dyDescent="0.3">
      <c r="A664">
        <v>662</v>
      </c>
      <c r="B664" t="s">
        <v>7</v>
      </c>
      <c r="C664">
        <v>487619</v>
      </c>
      <c r="D664">
        <v>5770845</v>
      </c>
      <c r="E664" s="1">
        <v>43556.652777777781</v>
      </c>
      <c r="F664" s="1">
        <v>43556.194444444445</v>
      </c>
    </row>
    <row r="665" spans="1:6" x14ac:dyDescent="0.3">
      <c r="A665">
        <v>663</v>
      </c>
      <c r="B665" t="s">
        <v>7</v>
      </c>
      <c r="C665">
        <v>485981</v>
      </c>
      <c r="D665">
        <v>5772118</v>
      </c>
      <c r="E665" s="1">
        <v>43556.652777777781</v>
      </c>
      <c r="F665" s="1">
        <v>43556.194444444445</v>
      </c>
    </row>
    <row r="666" spans="1:6" x14ac:dyDescent="0.3">
      <c r="A666">
        <v>664</v>
      </c>
      <c r="B666" t="s">
        <v>7</v>
      </c>
      <c r="C666">
        <v>484400</v>
      </c>
      <c r="D666">
        <v>5772102</v>
      </c>
      <c r="E666" s="1">
        <v>43556.652777777781</v>
      </c>
      <c r="F666" s="1">
        <v>43556.194444444445</v>
      </c>
    </row>
    <row r="667" spans="1:6" x14ac:dyDescent="0.3">
      <c r="A667">
        <v>665</v>
      </c>
      <c r="B667" t="s">
        <v>7</v>
      </c>
      <c r="C667">
        <v>485634</v>
      </c>
      <c r="D667">
        <v>5771404</v>
      </c>
      <c r="E667" s="1">
        <v>43556.652777777781</v>
      </c>
      <c r="F667" s="1">
        <v>43556.194444444445</v>
      </c>
    </row>
    <row r="668" spans="1:6" x14ac:dyDescent="0.3">
      <c r="A668">
        <v>666</v>
      </c>
      <c r="B668" t="s">
        <v>7</v>
      </c>
      <c r="C668">
        <v>485018</v>
      </c>
      <c r="D668">
        <v>5770409</v>
      </c>
      <c r="E668" s="1">
        <v>43556.652777777781</v>
      </c>
      <c r="F668" s="1">
        <v>43556.194444444445</v>
      </c>
    </row>
    <row r="669" spans="1:6" x14ac:dyDescent="0.3">
      <c r="A669">
        <v>667</v>
      </c>
      <c r="B669" t="s">
        <v>7</v>
      </c>
      <c r="C669">
        <v>486749</v>
      </c>
      <c r="D669">
        <v>5771199</v>
      </c>
      <c r="E669" s="1">
        <v>43556.652777777781</v>
      </c>
      <c r="F669" s="1">
        <v>43556.194444444445</v>
      </c>
    </row>
    <row r="670" spans="1:6" x14ac:dyDescent="0.3">
      <c r="A670">
        <v>668</v>
      </c>
      <c r="B670" t="s">
        <v>7</v>
      </c>
      <c r="C670">
        <v>484703</v>
      </c>
      <c r="D670">
        <v>5771339</v>
      </c>
      <c r="E670" s="1">
        <v>43556.652777777781</v>
      </c>
      <c r="F670" s="1">
        <v>43556.194444444445</v>
      </c>
    </row>
    <row r="671" spans="1:6" x14ac:dyDescent="0.3">
      <c r="A671">
        <v>669</v>
      </c>
      <c r="B671" t="s">
        <v>7</v>
      </c>
      <c r="C671">
        <v>485149</v>
      </c>
      <c r="D671">
        <v>5769860</v>
      </c>
      <c r="E671" s="1">
        <v>43556.652777777781</v>
      </c>
      <c r="F671" s="1">
        <v>43556.194444444445</v>
      </c>
    </row>
    <row r="672" spans="1:6" x14ac:dyDescent="0.3">
      <c r="A672">
        <v>670</v>
      </c>
      <c r="B672" t="s">
        <v>7</v>
      </c>
      <c r="C672">
        <v>486582</v>
      </c>
      <c r="D672">
        <v>5770101</v>
      </c>
      <c r="E672" s="1">
        <v>43556.652777777781</v>
      </c>
      <c r="F672" s="1">
        <v>43556.194444444445</v>
      </c>
    </row>
    <row r="673" spans="1:6" x14ac:dyDescent="0.3">
      <c r="A673">
        <v>671</v>
      </c>
      <c r="B673" t="s">
        <v>7</v>
      </c>
      <c r="C673">
        <v>484956</v>
      </c>
      <c r="D673">
        <v>5769805</v>
      </c>
      <c r="E673" s="1">
        <v>43556.652777777781</v>
      </c>
      <c r="F673" s="1">
        <v>43556.194444444445</v>
      </c>
    </row>
    <row r="674" spans="1:6" x14ac:dyDescent="0.3">
      <c r="A674">
        <v>672</v>
      </c>
      <c r="B674" t="s">
        <v>7</v>
      </c>
      <c r="C674">
        <v>486727</v>
      </c>
      <c r="D674">
        <v>5771755</v>
      </c>
      <c r="E674" s="1">
        <v>43556.652777777781</v>
      </c>
      <c r="F674" s="1">
        <v>43556.194444444445</v>
      </c>
    </row>
    <row r="675" spans="1:6" x14ac:dyDescent="0.3">
      <c r="A675">
        <v>673</v>
      </c>
      <c r="B675" t="s">
        <v>7</v>
      </c>
      <c r="C675">
        <v>484120</v>
      </c>
      <c r="D675">
        <v>5772017</v>
      </c>
      <c r="E675" s="1">
        <v>43556.652777777781</v>
      </c>
      <c r="F675" s="1">
        <v>43556.194444444445</v>
      </c>
    </row>
    <row r="676" spans="1:6" x14ac:dyDescent="0.3">
      <c r="A676">
        <v>674</v>
      </c>
      <c r="B676" t="s">
        <v>7</v>
      </c>
      <c r="C676">
        <v>486765</v>
      </c>
      <c r="D676">
        <v>5771390</v>
      </c>
      <c r="E676" s="1">
        <v>43556.652777777781</v>
      </c>
      <c r="F676" s="1">
        <v>43556.194444444445</v>
      </c>
    </row>
    <row r="677" spans="1:6" x14ac:dyDescent="0.3">
      <c r="A677">
        <v>675</v>
      </c>
      <c r="B677" t="s">
        <v>7</v>
      </c>
      <c r="C677">
        <v>487252</v>
      </c>
      <c r="D677">
        <v>5769917</v>
      </c>
      <c r="E677" s="1">
        <v>43556.652777777781</v>
      </c>
      <c r="F677" s="1">
        <v>43556.194444444445</v>
      </c>
    </row>
    <row r="678" spans="1:6" x14ac:dyDescent="0.3">
      <c r="A678">
        <v>676</v>
      </c>
      <c r="B678" t="s">
        <v>7</v>
      </c>
      <c r="C678">
        <v>484293</v>
      </c>
      <c r="D678">
        <v>5770358</v>
      </c>
      <c r="E678" s="1">
        <v>43556.652777777781</v>
      </c>
      <c r="F678" s="1">
        <v>43556.194444444445</v>
      </c>
    </row>
    <row r="679" spans="1:6" x14ac:dyDescent="0.3">
      <c r="A679">
        <v>677</v>
      </c>
      <c r="B679" t="s">
        <v>7</v>
      </c>
      <c r="C679">
        <v>486371</v>
      </c>
      <c r="D679">
        <v>5771954</v>
      </c>
      <c r="E679" s="1">
        <v>43556.652777777781</v>
      </c>
      <c r="F679" s="1">
        <v>43556.194444444445</v>
      </c>
    </row>
    <row r="680" spans="1:6" x14ac:dyDescent="0.3">
      <c r="A680">
        <v>678</v>
      </c>
      <c r="B680" t="s">
        <v>7</v>
      </c>
      <c r="C680">
        <v>486043</v>
      </c>
      <c r="D680">
        <v>5772284</v>
      </c>
      <c r="E680" s="1">
        <v>43556.652777777781</v>
      </c>
      <c r="F680" s="1">
        <v>43556.194444444445</v>
      </c>
    </row>
    <row r="681" spans="1:6" x14ac:dyDescent="0.3">
      <c r="A681">
        <v>679</v>
      </c>
      <c r="B681" t="s">
        <v>7</v>
      </c>
      <c r="C681">
        <v>484397</v>
      </c>
      <c r="D681">
        <v>5770530</v>
      </c>
      <c r="E681" s="1">
        <v>43556.652777777781</v>
      </c>
      <c r="F681" s="1">
        <v>43556.194444444445</v>
      </c>
    </row>
    <row r="682" spans="1:6" x14ac:dyDescent="0.3">
      <c r="A682">
        <v>680</v>
      </c>
      <c r="B682" t="s">
        <v>7</v>
      </c>
      <c r="C682">
        <v>485187</v>
      </c>
      <c r="D682">
        <v>5770528</v>
      </c>
      <c r="E682" s="1">
        <v>43556.652777777781</v>
      </c>
      <c r="F682" s="1">
        <v>43556.194444444445</v>
      </c>
    </row>
    <row r="683" spans="1:6" x14ac:dyDescent="0.3">
      <c r="A683">
        <v>681</v>
      </c>
      <c r="B683" t="s">
        <v>7</v>
      </c>
      <c r="C683">
        <v>487830</v>
      </c>
      <c r="D683">
        <v>5770272</v>
      </c>
      <c r="E683" s="1">
        <v>43556.652777777781</v>
      </c>
      <c r="F683" s="1">
        <v>43556.194444444445</v>
      </c>
    </row>
    <row r="684" spans="1:6" x14ac:dyDescent="0.3">
      <c r="A684">
        <v>682</v>
      </c>
      <c r="B684" t="s">
        <v>7</v>
      </c>
      <c r="C684">
        <v>487409</v>
      </c>
      <c r="D684">
        <v>5770726</v>
      </c>
      <c r="E684" s="1">
        <v>43556.652777777781</v>
      </c>
      <c r="F684" s="1">
        <v>43556.194444444445</v>
      </c>
    </row>
    <row r="685" spans="1:6" x14ac:dyDescent="0.3">
      <c r="A685">
        <v>683</v>
      </c>
      <c r="B685" t="s">
        <v>7</v>
      </c>
      <c r="C685">
        <v>486513</v>
      </c>
      <c r="D685">
        <v>5769573</v>
      </c>
      <c r="E685" s="1">
        <v>43556.652777777781</v>
      </c>
      <c r="F685" s="1">
        <v>43556.194444444445</v>
      </c>
    </row>
    <row r="686" spans="1:6" x14ac:dyDescent="0.3">
      <c r="A686">
        <v>684</v>
      </c>
      <c r="B686" t="s">
        <v>7</v>
      </c>
      <c r="C686">
        <v>485115</v>
      </c>
      <c r="D686">
        <v>5770327</v>
      </c>
      <c r="E686" s="1">
        <v>43556.652777777781</v>
      </c>
      <c r="F686" s="1">
        <v>43556.194444444445</v>
      </c>
    </row>
    <row r="687" spans="1:6" x14ac:dyDescent="0.3">
      <c r="A687">
        <v>685</v>
      </c>
      <c r="B687" t="s">
        <v>7</v>
      </c>
      <c r="C687">
        <v>484954</v>
      </c>
      <c r="D687">
        <v>5769985</v>
      </c>
      <c r="E687" s="1">
        <v>43556.652777777781</v>
      </c>
      <c r="F687" s="1">
        <v>43556.194444444445</v>
      </c>
    </row>
    <row r="688" spans="1:6" x14ac:dyDescent="0.3">
      <c r="A688">
        <v>686</v>
      </c>
      <c r="B688" t="s">
        <v>7</v>
      </c>
      <c r="C688">
        <v>485927</v>
      </c>
      <c r="D688">
        <v>5770354</v>
      </c>
      <c r="E688" s="1">
        <v>43556.652777777781</v>
      </c>
      <c r="F688" s="1">
        <v>43556.194444444445</v>
      </c>
    </row>
    <row r="689" spans="1:6" x14ac:dyDescent="0.3">
      <c r="A689">
        <v>687</v>
      </c>
      <c r="B689" t="s">
        <v>7</v>
      </c>
      <c r="C689">
        <v>486064</v>
      </c>
      <c r="D689">
        <v>5770425</v>
      </c>
      <c r="E689" s="1">
        <v>43556.652777777781</v>
      </c>
      <c r="F689" s="1">
        <v>43556.194444444445</v>
      </c>
    </row>
    <row r="690" spans="1:6" x14ac:dyDescent="0.3">
      <c r="A690">
        <v>688</v>
      </c>
      <c r="B690" t="s">
        <v>7</v>
      </c>
      <c r="C690">
        <v>486273</v>
      </c>
      <c r="D690">
        <v>5771706</v>
      </c>
      <c r="E690" s="1">
        <v>43556.652777777781</v>
      </c>
      <c r="F690" s="1">
        <v>43556.194444444445</v>
      </c>
    </row>
    <row r="691" spans="1:6" x14ac:dyDescent="0.3">
      <c r="A691">
        <v>689</v>
      </c>
      <c r="B691" t="s">
        <v>7</v>
      </c>
      <c r="C691">
        <v>484096</v>
      </c>
      <c r="D691">
        <v>5771654</v>
      </c>
      <c r="E691" s="1">
        <v>43556.652777777781</v>
      </c>
      <c r="F691" s="1">
        <v>43556.194444444445</v>
      </c>
    </row>
    <row r="692" spans="1:6" x14ac:dyDescent="0.3">
      <c r="A692">
        <v>690</v>
      </c>
      <c r="B692" t="s">
        <v>7</v>
      </c>
      <c r="C692">
        <v>486802</v>
      </c>
      <c r="D692">
        <v>5772183</v>
      </c>
      <c r="E692" s="1">
        <v>43556.652777777781</v>
      </c>
      <c r="F692" s="1">
        <v>43556.194444444445</v>
      </c>
    </row>
    <row r="693" spans="1:6" x14ac:dyDescent="0.3">
      <c r="A693">
        <v>691</v>
      </c>
      <c r="B693" t="s">
        <v>7</v>
      </c>
      <c r="C693">
        <v>486041</v>
      </c>
      <c r="D693">
        <v>5770900</v>
      </c>
      <c r="E693" s="1">
        <v>43556.652777777781</v>
      </c>
      <c r="F693" s="1">
        <v>43556.194444444445</v>
      </c>
    </row>
    <row r="694" spans="1:6" x14ac:dyDescent="0.3">
      <c r="A694">
        <v>692</v>
      </c>
      <c r="B694" t="s">
        <v>7</v>
      </c>
      <c r="C694">
        <v>485355</v>
      </c>
      <c r="D694">
        <v>5771150</v>
      </c>
      <c r="E694" s="1">
        <v>43556.652777777781</v>
      </c>
      <c r="F694" s="1">
        <v>43556.194444444445</v>
      </c>
    </row>
    <row r="695" spans="1:6" x14ac:dyDescent="0.3">
      <c r="A695">
        <v>693</v>
      </c>
      <c r="B695" t="s">
        <v>7</v>
      </c>
      <c r="C695">
        <v>485020</v>
      </c>
      <c r="D695">
        <v>5770277</v>
      </c>
      <c r="E695" s="1">
        <v>43556.652777777781</v>
      </c>
      <c r="F695" s="1">
        <v>43556.194444444445</v>
      </c>
    </row>
    <row r="696" spans="1:6" x14ac:dyDescent="0.3">
      <c r="A696">
        <v>694</v>
      </c>
      <c r="B696" t="s">
        <v>7</v>
      </c>
      <c r="C696">
        <v>487472</v>
      </c>
      <c r="D696">
        <v>5771977</v>
      </c>
      <c r="E696" s="1">
        <v>43556.652777777781</v>
      </c>
      <c r="F696" s="1">
        <v>43556.194444444445</v>
      </c>
    </row>
    <row r="697" spans="1:6" x14ac:dyDescent="0.3">
      <c r="A697">
        <v>695</v>
      </c>
      <c r="B697" t="s">
        <v>7</v>
      </c>
      <c r="C697">
        <v>484463</v>
      </c>
      <c r="D697">
        <v>5771947</v>
      </c>
      <c r="E697" s="1">
        <v>43556.652777777781</v>
      </c>
      <c r="F697" s="1">
        <v>43556.194444444445</v>
      </c>
    </row>
    <row r="698" spans="1:6" x14ac:dyDescent="0.3">
      <c r="A698">
        <v>696</v>
      </c>
      <c r="B698" t="s">
        <v>7</v>
      </c>
      <c r="C698">
        <v>487713</v>
      </c>
      <c r="D698">
        <v>5769710</v>
      </c>
      <c r="E698" s="1">
        <v>43556.652777777781</v>
      </c>
      <c r="F698" s="1">
        <v>43556.194444444445</v>
      </c>
    </row>
    <row r="699" spans="1:6" x14ac:dyDescent="0.3">
      <c r="A699">
        <v>697</v>
      </c>
      <c r="B699" t="s">
        <v>7</v>
      </c>
      <c r="C699">
        <v>487085</v>
      </c>
      <c r="D699">
        <v>5770641</v>
      </c>
      <c r="E699" s="1">
        <v>43556.652777777781</v>
      </c>
      <c r="F699" s="1">
        <v>43556.194444444445</v>
      </c>
    </row>
    <row r="700" spans="1:6" x14ac:dyDescent="0.3">
      <c r="A700">
        <v>698</v>
      </c>
      <c r="B700" t="s">
        <v>7</v>
      </c>
      <c r="C700">
        <v>485389</v>
      </c>
      <c r="D700">
        <v>5771648</v>
      </c>
      <c r="E700" s="1">
        <v>43556.652777777781</v>
      </c>
      <c r="F700" s="1">
        <v>43556.194444444445</v>
      </c>
    </row>
    <row r="701" spans="1:6" x14ac:dyDescent="0.3">
      <c r="A701">
        <v>699</v>
      </c>
      <c r="B701" t="s">
        <v>7</v>
      </c>
      <c r="C701">
        <v>485590</v>
      </c>
      <c r="D701">
        <v>5770621</v>
      </c>
      <c r="E701" s="1">
        <v>43556.652777777781</v>
      </c>
      <c r="F701" s="1">
        <v>43556.194444444445</v>
      </c>
    </row>
    <row r="702" spans="1:6" x14ac:dyDescent="0.3">
      <c r="A702">
        <v>700</v>
      </c>
      <c r="B702" t="s">
        <v>7</v>
      </c>
      <c r="C702">
        <v>486239</v>
      </c>
      <c r="D702">
        <v>5770534</v>
      </c>
      <c r="E702" s="1">
        <v>43556.652777777781</v>
      </c>
      <c r="F702" s="1">
        <v>43556.194444444445</v>
      </c>
    </row>
    <row r="703" spans="1:6" x14ac:dyDescent="0.3">
      <c r="A703">
        <v>701</v>
      </c>
      <c r="B703" t="s">
        <v>7</v>
      </c>
      <c r="C703">
        <v>487717</v>
      </c>
      <c r="D703">
        <v>5771533</v>
      </c>
      <c r="E703" s="1">
        <v>43556.652777777781</v>
      </c>
      <c r="F703" s="1">
        <v>43556.194444444445</v>
      </c>
    </row>
    <row r="704" spans="1:6" x14ac:dyDescent="0.3">
      <c r="A704">
        <v>702</v>
      </c>
      <c r="B704" t="s">
        <v>7</v>
      </c>
      <c r="C704">
        <v>487746</v>
      </c>
      <c r="D704">
        <v>5771762</v>
      </c>
      <c r="E704" s="1">
        <v>43556.652777777781</v>
      </c>
      <c r="F704" s="1">
        <v>43556.194444444445</v>
      </c>
    </row>
    <row r="705" spans="1:6" x14ac:dyDescent="0.3">
      <c r="A705">
        <v>703</v>
      </c>
      <c r="B705" t="s">
        <v>7</v>
      </c>
      <c r="C705">
        <v>483959</v>
      </c>
      <c r="D705">
        <v>5771522</v>
      </c>
      <c r="E705" s="1">
        <v>43556.652777777781</v>
      </c>
      <c r="F705" s="1">
        <v>43556.194444444445</v>
      </c>
    </row>
    <row r="706" spans="1:6" x14ac:dyDescent="0.3">
      <c r="A706">
        <v>704</v>
      </c>
      <c r="B706" t="s">
        <v>7</v>
      </c>
      <c r="C706">
        <v>487204</v>
      </c>
      <c r="D706">
        <v>5770208</v>
      </c>
      <c r="E706" s="1">
        <v>43556.652777777781</v>
      </c>
      <c r="F706" s="1">
        <v>43556.194444444445</v>
      </c>
    </row>
    <row r="707" spans="1:6" x14ac:dyDescent="0.3">
      <c r="A707">
        <v>705</v>
      </c>
      <c r="B707" t="s">
        <v>7</v>
      </c>
      <c r="C707">
        <v>485941</v>
      </c>
      <c r="D707">
        <v>5769948</v>
      </c>
      <c r="E707" s="1">
        <v>43556.652777777781</v>
      </c>
      <c r="F707" s="1">
        <v>43556.194444444445</v>
      </c>
    </row>
    <row r="708" spans="1:6" x14ac:dyDescent="0.3">
      <c r="A708">
        <v>706</v>
      </c>
      <c r="B708" t="s">
        <v>7</v>
      </c>
      <c r="C708">
        <v>485953</v>
      </c>
      <c r="D708">
        <v>5771801</v>
      </c>
      <c r="E708" s="1">
        <v>43556.652777777781</v>
      </c>
      <c r="F708" s="1">
        <v>43556.194444444445</v>
      </c>
    </row>
    <row r="709" spans="1:6" x14ac:dyDescent="0.3">
      <c r="A709">
        <v>707</v>
      </c>
      <c r="B709" t="s">
        <v>7</v>
      </c>
      <c r="C709">
        <v>484787</v>
      </c>
      <c r="D709">
        <v>5769829</v>
      </c>
      <c r="E709" s="1">
        <v>43556.652777777781</v>
      </c>
      <c r="F709" s="1">
        <v>43556.194444444445</v>
      </c>
    </row>
    <row r="710" spans="1:6" x14ac:dyDescent="0.3">
      <c r="A710">
        <v>708</v>
      </c>
      <c r="B710" t="s">
        <v>7</v>
      </c>
      <c r="C710">
        <v>487444</v>
      </c>
      <c r="D710">
        <v>5771557</v>
      </c>
      <c r="E710" s="1">
        <v>43556.652777777781</v>
      </c>
      <c r="F710" s="1">
        <v>43556.194444444445</v>
      </c>
    </row>
    <row r="711" spans="1:6" x14ac:dyDescent="0.3">
      <c r="A711">
        <v>709</v>
      </c>
      <c r="B711" t="s">
        <v>7</v>
      </c>
      <c r="C711">
        <v>486501</v>
      </c>
      <c r="D711">
        <v>5770011</v>
      </c>
      <c r="E711" s="1">
        <v>43556.652777777781</v>
      </c>
      <c r="F711" s="1">
        <v>43556.194444444445</v>
      </c>
    </row>
    <row r="712" spans="1:6" x14ac:dyDescent="0.3">
      <c r="A712">
        <v>710</v>
      </c>
      <c r="B712" t="s">
        <v>7</v>
      </c>
      <c r="C712">
        <v>483971</v>
      </c>
      <c r="D712">
        <v>5771387</v>
      </c>
      <c r="E712" s="1">
        <v>43556.652777777781</v>
      </c>
      <c r="F712" s="1">
        <v>43556.194444444445</v>
      </c>
    </row>
    <row r="713" spans="1:6" x14ac:dyDescent="0.3">
      <c r="A713">
        <v>711</v>
      </c>
      <c r="B713" t="s">
        <v>7</v>
      </c>
      <c r="C713">
        <v>483986</v>
      </c>
      <c r="D713">
        <v>5771409</v>
      </c>
      <c r="E713" s="1">
        <v>43556.652777777781</v>
      </c>
      <c r="F713" s="1">
        <v>43556.194444444445</v>
      </c>
    </row>
    <row r="714" spans="1:6" x14ac:dyDescent="0.3">
      <c r="A714">
        <v>712</v>
      </c>
      <c r="B714" t="s">
        <v>7</v>
      </c>
      <c r="C714">
        <v>485021</v>
      </c>
      <c r="D714">
        <v>5771190</v>
      </c>
      <c r="E714" s="1">
        <v>43556.652777777781</v>
      </c>
      <c r="F714" s="1">
        <v>43556.194444444445</v>
      </c>
    </row>
    <row r="715" spans="1:6" x14ac:dyDescent="0.3">
      <c r="A715">
        <v>713</v>
      </c>
      <c r="B715" t="s">
        <v>7</v>
      </c>
      <c r="C715">
        <v>484382</v>
      </c>
      <c r="D715">
        <v>5771611</v>
      </c>
      <c r="E715" s="1">
        <v>43556.652777777781</v>
      </c>
      <c r="F715" s="1">
        <v>43556.194444444445</v>
      </c>
    </row>
    <row r="716" spans="1:6" x14ac:dyDescent="0.3">
      <c r="A716">
        <v>714</v>
      </c>
      <c r="B716" t="s">
        <v>7</v>
      </c>
      <c r="C716">
        <v>485926</v>
      </c>
      <c r="D716">
        <v>5769888</v>
      </c>
      <c r="E716" s="1">
        <v>43556.652777777781</v>
      </c>
      <c r="F716" s="1">
        <v>43556.194444444445</v>
      </c>
    </row>
    <row r="717" spans="1:6" x14ac:dyDescent="0.3">
      <c r="A717">
        <v>715</v>
      </c>
      <c r="B717" t="s">
        <v>7</v>
      </c>
      <c r="C717">
        <v>487641</v>
      </c>
      <c r="D717">
        <v>5769947</v>
      </c>
      <c r="E717" s="1">
        <v>43556.652777777781</v>
      </c>
      <c r="F717" s="1">
        <v>43556.194444444445</v>
      </c>
    </row>
    <row r="718" spans="1:6" x14ac:dyDescent="0.3">
      <c r="A718">
        <v>716</v>
      </c>
      <c r="B718" t="s">
        <v>7</v>
      </c>
      <c r="C718">
        <v>485825</v>
      </c>
      <c r="D718">
        <v>5771191</v>
      </c>
      <c r="E718" s="1">
        <v>43556.652777777781</v>
      </c>
      <c r="F718" s="1">
        <v>43556.194444444445</v>
      </c>
    </row>
    <row r="719" spans="1:6" x14ac:dyDescent="0.3">
      <c r="A719">
        <v>717</v>
      </c>
      <c r="B719" t="s">
        <v>7</v>
      </c>
      <c r="C719">
        <v>485402</v>
      </c>
      <c r="D719">
        <v>5769995</v>
      </c>
      <c r="E719" s="1">
        <v>43556.652777777781</v>
      </c>
      <c r="F719" s="1">
        <v>43556.194444444445</v>
      </c>
    </row>
    <row r="720" spans="1:6" x14ac:dyDescent="0.3">
      <c r="A720">
        <v>718</v>
      </c>
      <c r="B720" t="s">
        <v>7</v>
      </c>
      <c r="C720">
        <v>485006</v>
      </c>
      <c r="D720">
        <v>5771045</v>
      </c>
      <c r="E720" s="1">
        <v>43556.652777777781</v>
      </c>
      <c r="F720" s="1">
        <v>43556.194444444445</v>
      </c>
    </row>
    <row r="721" spans="1:6" x14ac:dyDescent="0.3">
      <c r="A721">
        <v>719</v>
      </c>
      <c r="B721" t="s">
        <v>7</v>
      </c>
      <c r="C721">
        <v>485673</v>
      </c>
      <c r="D721">
        <v>5771070</v>
      </c>
      <c r="E721" s="1">
        <v>43556.652777777781</v>
      </c>
      <c r="F721" s="1">
        <v>43556.194444444445</v>
      </c>
    </row>
    <row r="722" spans="1:6" x14ac:dyDescent="0.3">
      <c r="A722">
        <v>720</v>
      </c>
      <c r="B722" t="s">
        <v>7</v>
      </c>
      <c r="C722">
        <v>484655</v>
      </c>
      <c r="D722">
        <v>5771376</v>
      </c>
      <c r="E722" s="1">
        <v>43556.652777777781</v>
      </c>
      <c r="F722" s="1">
        <v>43556.194444444445</v>
      </c>
    </row>
    <row r="723" spans="1:6" x14ac:dyDescent="0.3">
      <c r="A723">
        <v>721</v>
      </c>
      <c r="B723" t="s">
        <v>7</v>
      </c>
      <c r="C723">
        <v>485233</v>
      </c>
      <c r="D723">
        <v>5771346</v>
      </c>
      <c r="E723" s="1">
        <v>43556.652777777781</v>
      </c>
      <c r="F723" s="1">
        <v>43556.194444444445</v>
      </c>
    </row>
    <row r="724" spans="1:6" x14ac:dyDescent="0.3">
      <c r="A724">
        <v>722</v>
      </c>
      <c r="B724" t="s">
        <v>7</v>
      </c>
      <c r="C724">
        <v>487174</v>
      </c>
      <c r="D724">
        <v>5770188</v>
      </c>
      <c r="E724" s="1">
        <v>43556.652777777781</v>
      </c>
      <c r="F724" s="1">
        <v>43556.194444444445</v>
      </c>
    </row>
    <row r="725" spans="1:6" x14ac:dyDescent="0.3">
      <c r="A725">
        <v>723</v>
      </c>
      <c r="B725" t="s">
        <v>7</v>
      </c>
      <c r="C725">
        <v>486666</v>
      </c>
      <c r="D725">
        <v>5770309</v>
      </c>
      <c r="E725" s="1">
        <v>43556.652777777781</v>
      </c>
      <c r="F725" s="1">
        <v>43556.194444444445</v>
      </c>
    </row>
    <row r="726" spans="1:6" x14ac:dyDescent="0.3">
      <c r="A726">
        <v>724</v>
      </c>
      <c r="B726" t="s">
        <v>7</v>
      </c>
      <c r="C726">
        <v>485901</v>
      </c>
      <c r="D726">
        <v>5771105</v>
      </c>
      <c r="E726" s="1">
        <v>43556.652777777781</v>
      </c>
      <c r="F726" s="1">
        <v>43556.194444444445</v>
      </c>
    </row>
    <row r="727" spans="1:6" x14ac:dyDescent="0.3">
      <c r="A727">
        <v>725</v>
      </c>
      <c r="B727" t="s">
        <v>7</v>
      </c>
      <c r="C727">
        <v>485638</v>
      </c>
      <c r="D727">
        <v>5771576</v>
      </c>
      <c r="E727" s="1">
        <v>43556.652777777781</v>
      </c>
      <c r="F727" s="1">
        <v>43556.194444444445</v>
      </c>
    </row>
    <row r="728" spans="1:6" x14ac:dyDescent="0.3">
      <c r="A728">
        <v>726</v>
      </c>
      <c r="B728" t="s">
        <v>7</v>
      </c>
      <c r="C728">
        <v>486479</v>
      </c>
      <c r="D728">
        <v>5770903</v>
      </c>
      <c r="E728" s="1">
        <v>43556.652777777781</v>
      </c>
      <c r="F728" s="1">
        <v>43556.194444444445</v>
      </c>
    </row>
    <row r="729" spans="1:6" x14ac:dyDescent="0.3">
      <c r="A729">
        <v>727</v>
      </c>
      <c r="B729" t="s">
        <v>7</v>
      </c>
      <c r="C729">
        <v>486256</v>
      </c>
      <c r="D729">
        <v>5771122</v>
      </c>
      <c r="E729" s="1">
        <v>43556.652777777781</v>
      </c>
      <c r="F729" s="1">
        <v>43556.194444444445</v>
      </c>
    </row>
    <row r="730" spans="1:6" x14ac:dyDescent="0.3">
      <c r="A730">
        <v>728</v>
      </c>
      <c r="B730" t="s">
        <v>7</v>
      </c>
      <c r="C730">
        <v>484807</v>
      </c>
      <c r="D730">
        <v>5771812</v>
      </c>
      <c r="E730" s="1">
        <v>43556.652777777781</v>
      </c>
      <c r="F730" s="1">
        <v>43556.194444444445</v>
      </c>
    </row>
    <row r="731" spans="1:6" x14ac:dyDescent="0.3">
      <c r="A731">
        <v>729</v>
      </c>
      <c r="B731" t="s">
        <v>7</v>
      </c>
      <c r="C731">
        <v>485037</v>
      </c>
      <c r="D731">
        <v>5771072</v>
      </c>
      <c r="E731" s="1">
        <v>43556.652777777781</v>
      </c>
      <c r="F731" s="1">
        <v>43556.194444444445</v>
      </c>
    </row>
    <row r="732" spans="1:6" x14ac:dyDescent="0.3">
      <c r="A732">
        <v>730</v>
      </c>
      <c r="B732" t="s">
        <v>7</v>
      </c>
      <c r="C732">
        <v>485911</v>
      </c>
      <c r="D732">
        <v>5771260</v>
      </c>
      <c r="E732" s="1">
        <v>43556.652777777781</v>
      </c>
      <c r="F732" s="1">
        <v>43556.194444444445</v>
      </c>
    </row>
    <row r="733" spans="1:6" x14ac:dyDescent="0.3">
      <c r="A733">
        <v>731</v>
      </c>
      <c r="B733" t="s">
        <v>7</v>
      </c>
      <c r="C733">
        <v>486557</v>
      </c>
      <c r="D733">
        <v>5770746</v>
      </c>
      <c r="E733" s="1">
        <v>43556.652777777781</v>
      </c>
      <c r="F733" s="1">
        <v>43556.194444444445</v>
      </c>
    </row>
    <row r="734" spans="1:6" x14ac:dyDescent="0.3">
      <c r="A734">
        <v>732</v>
      </c>
      <c r="B734" t="s">
        <v>7</v>
      </c>
      <c r="C734">
        <v>486511</v>
      </c>
      <c r="D734">
        <v>5770931</v>
      </c>
      <c r="E734" s="1">
        <v>43556.652777777781</v>
      </c>
      <c r="F734" s="1">
        <v>43556.194444444445</v>
      </c>
    </row>
    <row r="735" spans="1:6" x14ac:dyDescent="0.3">
      <c r="A735">
        <v>733</v>
      </c>
      <c r="B735" t="s">
        <v>7</v>
      </c>
      <c r="C735">
        <v>484959</v>
      </c>
      <c r="D735">
        <v>5771561</v>
      </c>
      <c r="E735" s="1">
        <v>43556.652777777781</v>
      </c>
      <c r="F735" s="1">
        <v>43556.194444444445</v>
      </c>
    </row>
    <row r="736" spans="1:6" x14ac:dyDescent="0.3">
      <c r="A736">
        <v>734</v>
      </c>
      <c r="B736" t="s">
        <v>7</v>
      </c>
      <c r="C736">
        <v>485195</v>
      </c>
      <c r="D736">
        <v>5771592</v>
      </c>
      <c r="E736" s="1">
        <v>43556.652777777781</v>
      </c>
      <c r="F736" s="1">
        <v>43556.194444444445</v>
      </c>
    </row>
    <row r="737" spans="1:6" x14ac:dyDescent="0.3">
      <c r="A737">
        <v>735</v>
      </c>
      <c r="B737" t="s">
        <v>7</v>
      </c>
      <c r="C737">
        <v>486610</v>
      </c>
      <c r="D737">
        <v>5770700</v>
      </c>
      <c r="E737" s="1">
        <v>43556.652777777781</v>
      </c>
      <c r="F737" s="1">
        <v>43556.194444444445</v>
      </c>
    </row>
    <row r="738" spans="1:6" x14ac:dyDescent="0.3">
      <c r="A738">
        <v>736</v>
      </c>
      <c r="B738" t="s">
        <v>7</v>
      </c>
      <c r="C738">
        <v>486459</v>
      </c>
      <c r="D738">
        <v>5770762</v>
      </c>
      <c r="E738" s="1">
        <v>43556.652777777781</v>
      </c>
      <c r="F738" s="1">
        <v>43556.194444444445</v>
      </c>
    </row>
    <row r="739" spans="1:6" x14ac:dyDescent="0.3">
      <c r="A739">
        <v>737</v>
      </c>
      <c r="B739" t="s">
        <v>7</v>
      </c>
      <c r="C739">
        <v>486278</v>
      </c>
      <c r="D739">
        <v>5771170</v>
      </c>
      <c r="E739" s="1">
        <v>43556.652777777781</v>
      </c>
      <c r="F739" s="1">
        <v>43556.194444444445</v>
      </c>
    </row>
    <row r="740" spans="1:6" x14ac:dyDescent="0.3">
      <c r="A740">
        <v>738</v>
      </c>
      <c r="B740" t="s">
        <v>7</v>
      </c>
      <c r="C740">
        <v>484999</v>
      </c>
      <c r="D740">
        <v>5771216</v>
      </c>
      <c r="E740" s="1">
        <v>43556.652777777781</v>
      </c>
      <c r="F740" s="1">
        <v>43556.194444444445</v>
      </c>
    </row>
    <row r="741" spans="1:6" x14ac:dyDescent="0.3">
      <c r="A741">
        <v>739</v>
      </c>
      <c r="B741" t="s">
        <v>7</v>
      </c>
      <c r="C741">
        <v>484664</v>
      </c>
      <c r="D741">
        <v>5771390</v>
      </c>
      <c r="E741" s="1">
        <v>43556.652777777781</v>
      </c>
      <c r="F741" s="1">
        <v>43556.194444444445</v>
      </c>
    </row>
    <row r="742" spans="1:6" x14ac:dyDescent="0.3">
      <c r="A742">
        <v>740</v>
      </c>
      <c r="B742" t="s">
        <v>7</v>
      </c>
      <c r="C742">
        <v>485490</v>
      </c>
      <c r="D742">
        <v>5771451</v>
      </c>
      <c r="E742" s="1">
        <v>43556.652777777781</v>
      </c>
      <c r="F742" s="1">
        <v>43556.194444444445</v>
      </c>
    </row>
    <row r="743" spans="1:6" x14ac:dyDescent="0.3">
      <c r="A743">
        <v>741</v>
      </c>
      <c r="B743" t="s">
        <v>7</v>
      </c>
      <c r="C743">
        <v>486717</v>
      </c>
      <c r="D743">
        <v>5770826</v>
      </c>
      <c r="E743" s="1">
        <v>43556.652777777781</v>
      </c>
      <c r="F743" s="1">
        <v>43556.194444444445</v>
      </c>
    </row>
    <row r="744" spans="1:6" x14ac:dyDescent="0.3">
      <c r="A744">
        <v>742</v>
      </c>
      <c r="B744" t="s">
        <v>7</v>
      </c>
      <c r="C744">
        <v>486498</v>
      </c>
      <c r="D744">
        <v>5770625</v>
      </c>
      <c r="E744" s="1">
        <v>43556.652777777781</v>
      </c>
      <c r="F744" s="1">
        <v>43556.194444444445</v>
      </c>
    </row>
    <row r="745" spans="1:6" x14ac:dyDescent="0.3">
      <c r="A745">
        <v>743</v>
      </c>
      <c r="B745" t="s">
        <v>7</v>
      </c>
      <c r="C745">
        <v>486354</v>
      </c>
      <c r="D745">
        <v>5771170</v>
      </c>
      <c r="E745" s="1">
        <v>43556.652777777781</v>
      </c>
      <c r="F745" s="1">
        <v>43556.194444444445</v>
      </c>
    </row>
    <row r="746" spans="1:6" x14ac:dyDescent="0.3">
      <c r="A746">
        <v>744</v>
      </c>
      <c r="B746" t="s">
        <v>7</v>
      </c>
      <c r="C746">
        <v>486489</v>
      </c>
      <c r="D746">
        <v>5770682</v>
      </c>
      <c r="E746" s="1">
        <v>43556.652777777781</v>
      </c>
      <c r="F746" s="1">
        <v>43556.194444444445</v>
      </c>
    </row>
    <row r="747" spans="1:6" x14ac:dyDescent="0.3">
      <c r="A747">
        <v>745</v>
      </c>
      <c r="B747" t="s">
        <v>7</v>
      </c>
      <c r="C747">
        <v>485172</v>
      </c>
      <c r="D747">
        <v>5771296</v>
      </c>
      <c r="E747" s="1">
        <v>43556.652777777781</v>
      </c>
      <c r="F747" s="1">
        <v>43556.194444444445</v>
      </c>
    </row>
    <row r="748" spans="1:6" x14ac:dyDescent="0.3">
      <c r="A748">
        <v>746</v>
      </c>
      <c r="B748" t="s">
        <v>7</v>
      </c>
      <c r="C748">
        <v>486372</v>
      </c>
      <c r="D748">
        <v>5771176</v>
      </c>
      <c r="E748" s="1">
        <v>43556.652777777781</v>
      </c>
      <c r="F748" s="1">
        <v>43556.194444444445</v>
      </c>
    </row>
    <row r="749" spans="1:6" x14ac:dyDescent="0.3">
      <c r="A749">
        <v>747</v>
      </c>
      <c r="B749" t="s">
        <v>7</v>
      </c>
      <c r="C749">
        <v>485822</v>
      </c>
      <c r="D749">
        <v>5770797</v>
      </c>
      <c r="E749" s="1">
        <v>43556.652777777781</v>
      </c>
      <c r="F749" s="1">
        <v>43556.194444444445</v>
      </c>
    </row>
    <row r="750" spans="1:6" x14ac:dyDescent="0.3">
      <c r="A750">
        <v>748</v>
      </c>
      <c r="B750" t="s">
        <v>7</v>
      </c>
      <c r="C750">
        <v>485084</v>
      </c>
      <c r="D750">
        <v>5771478</v>
      </c>
      <c r="E750" s="1">
        <v>43556.652777777781</v>
      </c>
      <c r="F750" s="1">
        <v>43556.194444444445</v>
      </c>
    </row>
    <row r="751" spans="1:6" x14ac:dyDescent="0.3">
      <c r="A751">
        <v>749</v>
      </c>
      <c r="B751" t="s">
        <v>7</v>
      </c>
      <c r="C751">
        <v>484760</v>
      </c>
      <c r="D751">
        <v>5771624</v>
      </c>
      <c r="E751" s="1">
        <v>43556.652777777781</v>
      </c>
      <c r="F751" s="1">
        <v>43556.194444444445</v>
      </c>
    </row>
    <row r="752" spans="1:6" x14ac:dyDescent="0.3">
      <c r="A752">
        <v>750</v>
      </c>
      <c r="B752" t="s">
        <v>7</v>
      </c>
      <c r="C752">
        <v>485246</v>
      </c>
      <c r="D752">
        <v>5771345</v>
      </c>
      <c r="E752" s="1">
        <v>43556.652777777781</v>
      </c>
      <c r="F752" s="1">
        <v>43556.194444444445</v>
      </c>
    </row>
    <row r="753" spans="1:6" x14ac:dyDescent="0.3">
      <c r="A753">
        <v>751</v>
      </c>
      <c r="B753" t="s">
        <v>7</v>
      </c>
      <c r="C753">
        <v>485423</v>
      </c>
      <c r="D753">
        <v>5771055</v>
      </c>
      <c r="E753" s="1">
        <v>43556.652777777781</v>
      </c>
      <c r="F753" s="1">
        <v>43556.194444444445</v>
      </c>
    </row>
    <row r="754" spans="1:6" x14ac:dyDescent="0.3">
      <c r="A754">
        <v>752</v>
      </c>
      <c r="B754" t="s">
        <v>7</v>
      </c>
      <c r="C754">
        <v>485464</v>
      </c>
      <c r="D754">
        <v>5771571</v>
      </c>
      <c r="E754" s="1">
        <v>43556.652777777781</v>
      </c>
      <c r="F754" s="1">
        <v>43556.194444444445</v>
      </c>
    </row>
    <row r="755" spans="1:6" x14ac:dyDescent="0.3">
      <c r="A755">
        <v>753</v>
      </c>
      <c r="B755" t="s">
        <v>7</v>
      </c>
      <c r="C755">
        <v>486346</v>
      </c>
      <c r="D755">
        <v>5771053</v>
      </c>
      <c r="E755" s="1">
        <v>43556.652777777781</v>
      </c>
      <c r="F755" s="1">
        <v>43556.194444444445</v>
      </c>
    </row>
    <row r="756" spans="1:6" x14ac:dyDescent="0.3">
      <c r="A756">
        <v>754</v>
      </c>
      <c r="B756" t="s">
        <v>7</v>
      </c>
      <c r="C756">
        <v>485968</v>
      </c>
      <c r="D756">
        <v>5771025</v>
      </c>
      <c r="E756" s="1">
        <v>43556.652777777781</v>
      </c>
      <c r="F756" s="1">
        <v>43556.194444444445</v>
      </c>
    </row>
    <row r="757" spans="1:6" x14ac:dyDescent="0.3">
      <c r="A757">
        <v>755</v>
      </c>
      <c r="B757" t="s">
        <v>7</v>
      </c>
      <c r="C757">
        <v>486714</v>
      </c>
      <c r="D757">
        <v>5770694</v>
      </c>
      <c r="E757" s="1">
        <v>43556.652777777781</v>
      </c>
      <c r="F757" s="1">
        <v>43556.194444444445</v>
      </c>
    </row>
    <row r="758" spans="1:6" x14ac:dyDescent="0.3">
      <c r="A758">
        <v>756</v>
      </c>
      <c r="B758" t="s">
        <v>7</v>
      </c>
      <c r="C758">
        <v>485728</v>
      </c>
      <c r="D758">
        <v>5770790</v>
      </c>
      <c r="E758" s="1">
        <v>43556.652777777781</v>
      </c>
      <c r="F758" s="1">
        <v>43556.194444444445</v>
      </c>
    </row>
    <row r="759" spans="1:6" x14ac:dyDescent="0.3">
      <c r="A759">
        <v>757</v>
      </c>
      <c r="B759" t="s">
        <v>7</v>
      </c>
      <c r="C759">
        <v>485691</v>
      </c>
      <c r="D759">
        <v>5770854</v>
      </c>
      <c r="E759" s="1">
        <v>43556.652777777781</v>
      </c>
      <c r="F759" s="1">
        <v>43556.194444444445</v>
      </c>
    </row>
    <row r="760" spans="1:6" x14ac:dyDescent="0.3">
      <c r="A760">
        <v>758</v>
      </c>
      <c r="B760" t="s">
        <v>7</v>
      </c>
      <c r="C760">
        <v>485408</v>
      </c>
      <c r="D760">
        <v>5771150</v>
      </c>
      <c r="E760" s="1">
        <v>43556.652777777781</v>
      </c>
      <c r="F760" s="1">
        <v>43556.194444444445</v>
      </c>
    </row>
    <row r="761" spans="1:6" x14ac:dyDescent="0.3">
      <c r="A761">
        <v>759</v>
      </c>
      <c r="B761" t="s">
        <v>7</v>
      </c>
      <c r="C761">
        <v>485228</v>
      </c>
      <c r="D761">
        <v>5770856</v>
      </c>
      <c r="E761" s="1">
        <v>43556.652777777781</v>
      </c>
      <c r="F761" s="1">
        <v>43556.194444444445</v>
      </c>
    </row>
    <row r="762" spans="1:6" x14ac:dyDescent="0.3">
      <c r="A762">
        <v>760</v>
      </c>
      <c r="B762" t="s">
        <v>7</v>
      </c>
      <c r="C762">
        <v>486150</v>
      </c>
      <c r="D762">
        <v>5771033</v>
      </c>
      <c r="E762" s="1">
        <v>43556.652777777781</v>
      </c>
      <c r="F762" s="1">
        <v>43556.194444444445</v>
      </c>
    </row>
    <row r="763" spans="1:6" x14ac:dyDescent="0.3">
      <c r="A763">
        <v>761</v>
      </c>
      <c r="B763" t="s">
        <v>7</v>
      </c>
      <c r="C763">
        <v>485356</v>
      </c>
      <c r="D763">
        <v>5771592</v>
      </c>
      <c r="E763" s="1">
        <v>43556.652777777781</v>
      </c>
      <c r="F763" s="1">
        <v>43556.194444444445</v>
      </c>
    </row>
    <row r="764" spans="1:6" x14ac:dyDescent="0.3">
      <c r="A764">
        <v>762</v>
      </c>
      <c r="B764" t="s">
        <v>7</v>
      </c>
      <c r="C764">
        <v>486806</v>
      </c>
      <c r="D764">
        <v>5770186</v>
      </c>
      <c r="E764" s="1">
        <v>43556.652777777781</v>
      </c>
      <c r="F764" s="1">
        <v>43556.194444444445</v>
      </c>
    </row>
    <row r="765" spans="1:6" x14ac:dyDescent="0.3">
      <c r="A765">
        <v>763</v>
      </c>
      <c r="B765" t="s">
        <v>7</v>
      </c>
      <c r="C765">
        <v>486059</v>
      </c>
      <c r="D765">
        <v>5770447</v>
      </c>
      <c r="E765" s="1">
        <v>43556.652777777781</v>
      </c>
      <c r="F765" s="1">
        <v>43556.194444444445</v>
      </c>
    </row>
    <row r="766" spans="1:6" x14ac:dyDescent="0.3">
      <c r="A766">
        <v>764</v>
      </c>
      <c r="B766" t="s">
        <v>7</v>
      </c>
      <c r="C766">
        <v>485865</v>
      </c>
      <c r="D766">
        <v>5771140</v>
      </c>
      <c r="E766" s="1">
        <v>43556.652777777781</v>
      </c>
      <c r="F766" s="1">
        <v>43556.194444444445</v>
      </c>
    </row>
    <row r="767" spans="1:6" x14ac:dyDescent="0.3">
      <c r="A767">
        <v>765</v>
      </c>
      <c r="B767" t="s">
        <v>7</v>
      </c>
      <c r="C767">
        <v>485609</v>
      </c>
      <c r="D767">
        <v>5771185</v>
      </c>
      <c r="E767" s="1">
        <v>43556.652777777781</v>
      </c>
      <c r="F767" s="1">
        <v>43556.194444444445</v>
      </c>
    </row>
    <row r="768" spans="1:6" x14ac:dyDescent="0.3">
      <c r="A768">
        <v>766</v>
      </c>
      <c r="B768" t="s">
        <v>7</v>
      </c>
      <c r="C768">
        <v>486184</v>
      </c>
      <c r="D768">
        <v>5770568</v>
      </c>
      <c r="E768" s="1">
        <v>43556.652777777781</v>
      </c>
      <c r="F768" s="1">
        <v>43556.194444444445</v>
      </c>
    </row>
    <row r="769" spans="1:6" x14ac:dyDescent="0.3">
      <c r="A769">
        <v>767</v>
      </c>
      <c r="B769" t="s">
        <v>7</v>
      </c>
      <c r="C769">
        <v>484643</v>
      </c>
      <c r="D769">
        <v>5771395</v>
      </c>
      <c r="E769" s="1">
        <v>43556.652777777781</v>
      </c>
      <c r="F769" s="1">
        <v>43556.194444444445</v>
      </c>
    </row>
    <row r="770" spans="1:6" x14ac:dyDescent="0.3">
      <c r="A770">
        <v>768</v>
      </c>
      <c r="B770" t="s">
        <v>7</v>
      </c>
      <c r="C770">
        <v>485708</v>
      </c>
      <c r="D770">
        <v>5770897</v>
      </c>
      <c r="E770" s="1">
        <v>43556.652777777781</v>
      </c>
      <c r="F770" s="1">
        <v>43556.194444444445</v>
      </c>
    </row>
    <row r="771" spans="1:6" x14ac:dyDescent="0.3">
      <c r="A771">
        <v>769</v>
      </c>
      <c r="B771" t="s">
        <v>7</v>
      </c>
      <c r="C771">
        <v>486865</v>
      </c>
      <c r="D771">
        <v>5770533</v>
      </c>
      <c r="E771" s="1">
        <v>43556.652777777781</v>
      </c>
      <c r="F771" s="1">
        <v>43556.194444444445</v>
      </c>
    </row>
    <row r="772" spans="1:6" x14ac:dyDescent="0.3">
      <c r="A772">
        <v>770</v>
      </c>
      <c r="B772" t="s">
        <v>7</v>
      </c>
      <c r="C772">
        <v>485769</v>
      </c>
      <c r="D772">
        <v>5771373</v>
      </c>
      <c r="E772" s="1">
        <v>43556.652777777781</v>
      </c>
      <c r="F772" s="1">
        <v>43556.194444444445</v>
      </c>
    </row>
    <row r="773" spans="1:6" x14ac:dyDescent="0.3">
      <c r="A773">
        <v>771</v>
      </c>
      <c r="B773" t="s">
        <v>7</v>
      </c>
      <c r="C773">
        <v>485474</v>
      </c>
      <c r="D773">
        <v>5771568</v>
      </c>
      <c r="E773" s="1">
        <v>43556.652777777781</v>
      </c>
      <c r="F773" s="1">
        <v>43556.194444444445</v>
      </c>
    </row>
    <row r="774" spans="1:6" x14ac:dyDescent="0.3">
      <c r="A774">
        <v>772</v>
      </c>
      <c r="B774" t="s">
        <v>7</v>
      </c>
      <c r="C774">
        <v>486007</v>
      </c>
      <c r="D774">
        <v>5770715</v>
      </c>
      <c r="E774" s="1">
        <v>43556.652777777781</v>
      </c>
      <c r="F774" s="1">
        <v>43556.194444444445</v>
      </c>
    </row>
    <row r="775" spans="1:6" x14ac:dyDescent="0.3">
      <c r="A775">
        <v>773</v>
      </c>
      <c r="B775" t="s">
        <v>7</v>
      </c>
      <c r="C775">
        <v>485929</v>
      </c>
      <c r="D775">
        <v>5770814</v>
      </c>
      <c r="E775" s="1">
        <v>43556.652777777781</v>
      </c>
      <c r="F775" s="1">
        <v>43556.194444444445</v>
      </c>
    </row>
    <row r="776" spans="1:6" x14ac:dyDescent="0.3">
      <c r="A776">
        <v>774</v>
      </c>
      <c r="B776" t="s">
        <v>7</v>
      </c>
      <c r="C776">
        <v>486388</v>
      </c>
      <c r="D776">
        <v>5770447</v>
      </c>
      <c r="E776" s="1">
        <v>43556.652777777781</v>
      </c>
      <c r="F776" s="1">
        <v>43556.194444444445</v>
      </c>
    </row>
    <row r="777" spans="1:6" x14ac:dyDescent="0.3">
      <c r="A777">
        <v>775</v>
      </c>
      <c r="B777" t="s">
        <v>7</v>
      </c>
      <c r="C777">
        <v>485631</v>
      </c>
      <c r="D777">
        <v>5770967</v>
      </c>
      <c r="E777" s="1">
        <v>43556.652777777781</v>
      </c>
      <c r="F777" s="1">
        <v>43556.194444444445</v>
      </c>
    </row>
    <row r="778" spans="1:6" x14ac:dyDescent="0.3">
      <c r="A778">
        <v>776</v>
      </c>
      <c r="B778" t="s">
        <v>7</v>
      </c>
      <c r="C778">
        <v>485250</v>
      </c>
      <c r="D778">
        <v>5771408</v>
      </c>
      <c r="E778" s="1">
        <v>43556.652777777781</v>
      </c>
      <c r="F778" s="1">
        <v>43556.194444444445</v>
      </c>
    </row>
    <row r="779" spans="1:6" x14ac:dyDescent="0.3">
      <c r="A779">
        <v>777</v>
      </c>
      <c r="B779" t="s">
        <v>7</v>
      </c>
      <c r="C779">
        <v>485684</v>
      </c>
      <c r="D779">
        <v>5771415</v>
      </c>
      <c r="E779" s="1">
        <v>43556.652777777781</v>
      </c>
      <c r="F779" s="1">
        <v>43556.194444444445</v>
      </c>
    </row>
    <row r="780" spans="1:6" x14ac:dyDescent="0.3">
      <c r="A780">
        <v>778</v>
      </c>
      <c r="B780" t="s">
        <v>7</v>
      </c>
      <c r="C780">
        <v>484867</v>
      </c>
      <c r="D780">
        <v>5771656</v>
      </c>
      <c r="E780" s="1">
        <v>43556.652777777781</v>
      </c>
      <c r="F780" s="1">
        <v>43556.194444444445</v>
      </c>
    </row>
    <row r="781" spans="1:6" x14ac:dyDescent="0.3">
      <c r="A781">
        <v>779</v>
      </c>
      <c r="B781" t="s">
        <v>7</v>
      </c>
      <c r="C781">
        <v>485863</v>
      </c>
      <c r="D781">
        <v>5771106</v>
      </c>
      <c r="E781" s="1">
        <v>43556.652777777781</v>
      </c>
      <c r="F781" s="1">
        <v>43556.194444444445</v>
      </c>
    </row>
    <row r="782" spans="1:6" x14ac:dyDescent="0.3">
      <c r="A782">
        <v>780</v>
      </c>
      <c r="B782" t="s">
        <v>7</v>
      </c>
      <c r="C782">
        <v>486882</v>
      </c>
      <c r="D782">
        <v>5770288</v>
      </c>
      <c r="E782" s="1">
        <v>43556.652777777781</v>
      </c>
      <c r="F782" s="1">
        <v>43556.194444444445</v>
      </c>
    </row>
    <row r="783" spans="1:6" x14ac:dyDescent="0.3">
      <c r="A783">
        <v>781</v>
      </c>
      <c r="B783" t="s">
        <v>7</v>
      </c>
      <c r="C783">
        <v>485976</v>
      </c>
      <c r="D783">
        <v>5770705</v>
      </c>
      <c r="E783" s="1">
        <v>43556.652777777781</v>
      </c>
      <c r="F783" s="1">
        <v>43556.194444444445</v>
      </c>
    </row>
    <row r="784" spans="1:6" x14ac:dyDescent="0.3">
      <c r="A784">
        <v>782</v>
      </c>
      <c r="B784" t="s">
        <v>7</v>
      </c>
      <c r="C784">
        <v>486564</v>
      </c>
      <c r="D784">
        <v>5770820</v>
      </c>
      <c r="E784" s="1">
        <v>43556.652777777781</v>
      </c>
      <c r="F784" s="1">
        <v>43556.194444444445</v>
      </c>
    </row>
    <row r="785" spans="1:6" x14ac:dyDescent="0.3">
      <c r="A785">
        <v>783</v>
      </c>
      <c r="B785" t="s">
        <v>7</v>
      </c>
      <c r="C785">
        <v>485776</v>
      </c>
      <c r="D785">
        <v>5770863</v>
      </c>
      <c r="E785" s="1">
        <v>43556.652777777781</v>
      </c>
      <c r="F785" s="1">
        <v>43556.194444444445</v>
      </c>
    </row>
    <row r="786" spans="1:6" x14ac:dyDescent="0.3">
      <c r="A786">
        <v>784</v>
      </c>
      <c r="B786" t="s">
        <v>7</v>
      </c>
      <c r="C786">
        <v>485858</v>
      </c>
      <c r="D786">
        <v>5770472</v>
      </c>
      <c r="E786" s="1">
        <v>43556.652777777781</v>
      </c>
      <c r="F786" s="1">
        <v>43556.194444444445</v>
      </c>
    </row>
    <row r="787" spans="1:6" x14ac:dyDescent="0.3">
      <c r="A787">
        <v>785</v>
      </c>
      <c r="B787" t="s">
        <v>7</v>
      </c>
      <c r="C787">
        <v>485924</v>
      </c>
      <c r="D787">
        <v>5771100</v>
      </c>
      <c r="E787" s="1">
        <v>43556.652777777781</v>
      </c>
      <c r="F787" s="1">
        <v>43556.194444444445</v>
      </c>
    </row>
    <row r="788" spans="1:6" x14ac:dyDescent="0.3">
      <c r="A788">
        <v>786</v>
      </c>
      <c r="B788" t="s">
        <v>7</v>
      </c>
      <c r="C788">
        <v>485989</v>
      </c>
      <c r="D788">
        <v>5770688</v>
      </c>
      <c r="E788" s="1">
        <v>43556.652777777781</v>
      </c>
      <c r="F788" s="1">
        <v>43556.194444444445</v>
      </c>
    </row>
    <row r="789" spans="1:6" x14ac:dyDescent="0.3">
      <c r="A789">
        <v>787</v>
      </c>
      <c r="B789" t="s">
        <v>7</v>
      </c>
      <c r="C789">
        <v>486179</v>
      </c>
      <c r="D789">
        <v>5771276</v>
      </c>
      <c r="E789" s="1">
        <v>43556.652777777781</v>
      </c>
      <c r="F789" s="1">
        <v>43556.194444444445</v>
      </c>
    </row>
    <row r="790" spans="1:6" x14ac:dyDescent="0.3">
      <c r="A790">
        <v>788</v>
      </c>
      <c r="B790" t="s">
        <v>7</v>
      </c>
      <c r="C790">
        <v>486111</v>
      </c>
      <c r="D790">
        <v>5770554</v>
      </c>
      <c r="E790" s="1">
        <v>43556.652777777781</v>
      </c>
      <c r="F790" s="1">
        <v>43556.194444444445</v>
      </c>
    </row>
    <row r="791" spans="1:6" x14ac:dyDescent="0.3">
      <c r="A791">
        <v>789</v>
      </c>
      <c r="B791" t="s">
        <v>7</v>
      </c>
      <c r="C791">
        <v>485353</v>
      </c>
      <c r="D791">
        <v>5771425</v>
      </c>
      <c r="E791" s="1">
        <v>43556.652777777781</v>
      </c>
      <c r="F791" s="1">
        <v>43556.194444444445</v>
      </c>
    </row>
    <row r="792" spans="1:6" x14ac:dyDescent="0.3">
      <c r="A792">
        <v>790</v>
      </c>
      <c r="B792" t="s">
        <v>7</v>
      </c>
      <c r="C792">
        <v>485793</v>
      </c>
      <c r="D792">
        <v>5771426</v>
      </c>
      <c r="E792" s="1">
        <v>43556.652777777781</v>
      </c>
      <c r="F792" s="1">
        <v>43556.194444444445</v>
      </c>
    </row>
    <row r="793" spans="1:6" x14ac:dyDescent="0.3">
      <c r="A793">
        <v>791</v>
      </c>
      <c r="B793" t="s">
        <v>7</v>
      </c>
      <c r="C793">
        <v>486718</v>
      </c>
      <c r="D793">
        <v>5770588</v>
      </c>
      <c r="E793" s="1">
        <v>43556.652777777781</v>
      </c>
      <c r="F793" s="1">
        <v>43556.194444444445</v>
      </c>
    </row>
    <row r="794" spans="1:6" x14ac:dyDescent="0.3">
      <c r="A794">
        <v>792</v>
      </c>
      <c r="B794" t="s">
        <v>7</v>
      </c>
      <c r="C794">
        <v>485221</v>
      </c>
      <c r="D794">
        <v>5771190</v>
      </c>
      <c r="E794" s="1">
        <v>43556.652777777781</v>
      </c>
      <c r="F794" s="1">
        <v>43556.194444444445</v>
      </c>
    </row>
    <row r="795" spans="1:6" x14ac:dyDescent="0.3">
      <c r="A795">
        <v>793</v>
      </c>
      <c r="B795" t="s">
        <v>7</v>
      </c>
      <c r="C795">
        <v>485661</v>
      </c>
      <c r="D795">
        <v>5770751</v>
      </c>
      <c r="E795" s="1">
        <v>43556.652777777781</v>
      </c>
      <c r="F795" s="1">
        <v>43556.194444444445</v>
      </c>
    </row>
    <row r="796" spans="1:6" x14ac:dyDescent="0.3">
      <c r="A796">
        <v>794</v>
      </c>
      <c r="B796" t="s">
        <v>7</v>
      </c>
      <c r="C796">
        <v>485060</v>
      </c>
      <c r="D796">
        <v>5771677</v>
      </c>
      <c r="E796" s="1">
        <v>43556.652777777781</v>
      </c>
      <c r="F796" s="1">
        <v>43556.194444444445</v>
      </c>
    </row>
    <row r="797" spans="1:6" x14ac:dyDescent="0.3">
      <c r="A797">
        <v>795</v>
      </c>
      <c r="B797" t="s">
        <v>7</v>
      </c>
      <c r="C797">
        <v>485168</v>
      </c>
      <c r="D797">
        <v>5770891</v>
      </c>
      <c r="E797" s="1">
        <v>43556.652777777781</v>
      </c>
      <c r="F797" s="1">
        <v>43556.194444444445</v>
      </c>
    </row>
    <row r="798" spans="1:6" x14ac:dyDescent="0.3">
      <c r="A798">
        <v>796</v>
      </c>
      <c r="B798" t="s">
        <v>7</v>
      </c>
      <c r="C798">
        <v>485613</v>
      </c>
      <c r="D798">
        <v>5771058</v>
      </c>
      <c r="E798" s="1">
        <v>43556.652777777781</v>
      </c>
      <c r="F798" s="1">
        <v>43556.194444444445</v>
      </c>
    </row>
    <row r="799" spans="1:6" x14ac:dyDescent="0.3">
      <c r="A799">
        <v>797</v>
      </c>
      <c r="B799" t="s">
        <v>7</v>
      </c>
      <c r="C799">
        <v>485183</v>
      </c>
      <c r="D799">
        <v>5771095</v>
      </c>
      <c r="E799" s="1">
        <v>43556.652777777781</v>
      </c>
      <c r="F799" s="1">
        <v>43556.194444444445</v>
      </c>
    </row>
    <row r="800" spans="1:6" x14ac:dyDescent="0.3">
      <c r="A800">
        <v>798</v>
      </c>
      <c r="B800" t="s">
        <v>7</v>
      </c>
      <c r="C800">
        <v>485758</v>
      </c>
      <c r="D800">
        <v>5771058</v>
      </c>
      <c r="E800" s="1">
        <v>43556.652777777781</v>
      </c>
      <c r="F800" s="1">
        <v>43556.194444444445</v>
      </c>
    </row>
    <row r="801" spans="1:6" x14ac:dyDescent="0.3">
      <c r="A801">
        <v>799</v>
      </c>
      <c r="B801" t="s">
        <v>7</v>
      </c>
      <c r="C801">
        <v>486236</v>
      </c>
      <c r="D801">
        <v>5771186</v>
      </c>
      <c r="E801" s="1">
        <v>43556.652777777781</v>
      </c>
      <c r="F801" s="1">
        <v>43556.194444444445</v>
      </c>
    </row>
    <row r="802" spans="1:6" x14ac:dyDescent="0.3">
      <c r="A802">
        <v>800</v>
      </c>
      <c r="B802" t="s">
        <v>7</v>
      </c>
      <c r="C802">
        <v>484621</v>
      </c>
      <c r="D802">
        <v>5771539</v>
      </c>
      <c r="E802" s="1">
        <v>43556.652777777781</v>
      </c>
      <c r="F802" s="1">
        <v>43556.194444444445</v>
      </c>
    </row>
    <row r="803" spans="1:6" x14ac:dyDescent="0.3">
      <c r="A803">
        <v>801</v>
      </c>
      <c r="B803" t="s">
        <v>7</v>
      </c>
      <c r="C803">
        <v>486469</v>
      </c>
      <c r="D803">
        <v>5770853</v>
      </c>
      <c r="E803" s="1">
        <v>43556.652777777781</v>
      </c>
      <c r="F803" s="1">
        <v>43556.194444444445</v>
      </c>
    </row>
    <row r="804" spans="1:6" x14ac:dyDescent="0.3">
      <c r="A804">
        <v>802</v>
      </c>
      <c r="B804" t="s">
        <v>7</v>
      </c>
      <c r="C804">
        <v>485323</v>
      </c>
      <c r="D804">
        <v>5771308</v>
      </c>
      <c r="E804" s="1">
        <v>43556.652777777781</v>
      </c>
      <c r="F804" s="1">
        <v>43556.194444444445</v>
      </c>
    </row>
    <row r="805" spans="1:6" x14ac:dyDescent="0.3">
      <c r="A805">
        <v>803</v>
      </c>
      <c r="B805" t="s">
        <v>7</v>
      </c>
      <c r="C805">
        <v>484926</v>
      </c>
      <c r="D805">
        <v>5771235</v>
      </c>
      <c r="E805" s="1">
        <v>43556.652777777781</v>
      </c>
      <c r="F805" s="1">
        <v>43556.194444444445</v>
      </c>
    </row>
    <row r="806" spans="1:6" x14ac:dyDescent="0.3">
      <c r="A806">
        <v>804</v>
      </c>
      <c r="B806" t="s">
        <v>7</v>
      </c>
      <c r="C806">
        <v>485446</v>
      </c>
      <c r="D806">
        <v>5771621</v>
      </c>
      <c r="E806" s="1">
        <v>43556.652777777781</v>
      </c>
      <c r="F806" s="1">
        <v>43556.194444444445</v>
      </c>
    </row>
    <row r="807" spans="1:6" x14ac:dyDescent="0.3">
      <c r="A807">
        <v>805</v>
      </c>
      <c r="B807" t="s">
        <v>7</v>
      </c>
      <c r="C807">
        <v>485890</v>
      </c>
      <c r="D807">
        <v>5771185</v>
      </c>
      <c r="E807" s="1">
        <v>43556.652777777781</v>
      </c>
      <c r="F807" s="1">
        <v>43556.194444444445</v>
      </c>
    </row>
    <row r="808" spans="1:6" x14ac:dyDescent="0.3">
      <c r="A808">
        <v>806</v>
      </c>
      <c r="B808" t="s">
        <v>7</v>
      </c>
      <c r="C808">
        <v>485868</v>
      </c>
      <c r="D808">
        <v>5770646</v>
      </c>
      <c r="E808" s="1">
        <v>43556.652777777781</v>
      </c>
      <c r="F808" s="1">
        <v>43556.194444444445</v>
      </c>
    </row>
    <row r="809" spans="1:6" x14ac:dyDescent="0.3">
      <c r="A809">
        <v>807</v>
      </c>
      <c r="B809" t="s">
        <v>7</v>
      </c>
      <c r="C809">
        <v>486487</v>
      </c>
      <c r="D809">
        <v>5770621</v>
      </c>
      <c r="E809" s="1">
        <v>43556.652777777781</v>
      </c>
      <c r="F809" s="1">
        <v>43556.194444444445</v>
      </c>
    </row>
    <row r="810" spans="1:6" x14ac:dyDescent="0.3">
      <c r="A810">
        <v>808</v>
      </c>
      <c r="B810" t="s">
        <v>7</v>
      </c>
      <c r="C810">
        <v>485400</v>
      </c>
      <c r="D810">
        <v>5770804</v>
      </c>
      <c r="E810" s="1">
        <v>43556.652777777781</v>
      </c>
      <c r="F810" s="1">
        <v>43556.194444444445</v>
      </c>
    </row>
    <row r="811" spans="1:6" x14ac:dyDescent="0.3">
      <c r="A811">
        <v>809</v>
      </c>
      <c r="B811" t="s">
        <v>7</v>
      </c>
      <c r="C811">
        <v>485561</v>
      </c>
      <c r="D811">
        <v>5770772</v>
      </c>
      <c r="E811" s="1">
        <v>43556.652777777781</v>
      </c>
      <c r="F811" s="1">
        <v>43556.194444444445</v>
      </c>
    </row>
    <row r="812" spans="1:6" x14ac:dyDescent="0.3">
      <c r="A812">
        <v>810</v>
      </c>
      <c r="B812" t="s">
        <v>7</v>
      </c>
      <c r="C812">
        <v>486603</v>
      </c>
      <c r="D812">
        <v>5770523</v>
      </c>
      <c r="E812" s="1">
        <v>43556.652777777781</v>
      </c>
      <c r="F812" s="1">
        <v>43556.194444444445</v>
      </c>
    </row>
    <row r="813" spans="1:6" x14ac:dyDescent="0.3">
      <c r="A813">
        <v>811</v>
      </c>
      <c r="B813" t="s">
        <v>7</v>
      </c>
      <c r="C813">
        <v>485914</v>
      </c>
      <c r="D813">
        <v>5770768</v>
      </c>
      <c r="E813" s="1">
        <v>43556.652777777781</v>
      </c>
      <c r="F813" s="1">
        <v>43556.194444444445</v>
      </c>
    </row>
    <row r="814" spans="1:6" x14ac:dyDescent="0.3">
      <c r="A814">
        <v>812</v>
      </c>
      <c r="B814" t="s">
        <v>7</v>
      </c>
      <c r="C814">
        <v>485152</v>
      </c>
      <c r="D814">
        <v>5771447</v>
      </c>
      <c r="E814" s="1">
        <v>43556.652777777781</v>
      </c>
      <c r="F814" s="1">
        <v>43556.194444444445</v>
      </c>
    </row>
    <row r="815" spans="1:6" x14ac:dyDescent="0.3">
      <c r="A815">
        <v>813</v>
      </c>
      <c r="B815" t="s">
        <v>7</v>
      </c>
      <c r="C815">
        <v>485957</v>
      </c>
      <c r="D815">
        <v>5771026</v>
      </c>
      <c r="E815" s="1">
        <v>43556.652777777781</v>
      </c>
      <c r="F815" s="1">
        <v>43556.194444444445</v>
      </c>
    </row>
    <row r="816" spans="1:6" x14ac:dyDescent="0.3">
      <c r="A816">
        <v>814</v>
      </c>
      <c r="B816" t="s">
        <v>7</v>
      </c>
      <c r="C816">
        <v>486719</v>
      </c>
      <c r="D816">
        <v>5770431</v>
      </c>
      <c r="E816" s="1">
        <v>43556.652777777781</v>
      </c>
      <c r="F816" s="1">
        <v>43556.194444444445</v>
      </c>
    </row>
    <row r="817" spans="1:6" x14ac:dyDescent="0.3">
      <c r="A817">
        <v>815</v>
      </c>
      <c r="B817" t="s">
        <v>7</v>
      </c>
      <c r="C817">
        <v>486663</v>
      </c>
      <c r="D817">
        <v>5770654</v>
      </c>
      <c r="E817" s="1">
        <v>43556.652777777781</v>
      </c>
      <c r="F817" s="1">
        <v>43556.194444444445</v>
      </c>
    </row>
    <row r="818" spans="1:6" x14ac:dyDescent="0.3">
      <c r="A818">
        <v>816</v>
      </c>
      <c r="B818" t="s">
        <v>7</v>
      </c>
      <c r="C818">
        <v>484643</v>
      </c>
      <c r="D818">
        <v>5771461</v>
      </c>
      <c r="E818" s="1">
        <v>43556.652777777781</v>
      </c>
      <c r="F818" s="1">
        <v>43556.194444444445</v>
      </c>
    </row>
    <row r="819" spans="1:6" x14ac:dyDescent="0.3">
      <c r="A819">
        <v>817</v>
      </c>
      <c r="B819" t="s">
        <v>7</v>
      </c>
      <c r="C819">
        <v>486621</v>
      </c>
      <c r="D819">
        <v>5770979</v>
      </c>
      <c r="E819" s="1">
        <v>43556.652777777781</v>
      </c>
      <c r="F819" s="1">
        <v>43556.194444444445</v>
      </c>
    </row>
    <row r="820" spans="1:6" x14ac:dyDescent="0.3">
      <c r="A820">
        <v>818</v>
      </c>
      <c r="B820" t="s">
        <v>7</v>
      </c>
      <c r="C820">
        <v>486339</v>
      </c>
      <c r="D820">
        <v>5770790</v>
      </c>
      <c r="E820" s="1">
        <v>43556.652777777781</v>
      </c>
      <c r="F820" s="1">
        <v>43556.194444444445</v>
      </c>
    </row>
    <row r="821" spans="1:6" x14ac:dyDescent="0.3">
      <c r="A821">
        <v>819</v>
      </c>
      <c r="B821" t="s">
        <v>7</v>
      </c>
      <c r="C821">
        <v>484809</v>
      </c>
      <c r="D821">
        <v>5771788</v>
      </c>
      <c r="E821" s="1">
        <v>43556.652777777781</v>
      </c>
      <c r="F821" s="1">
        <v>43556.194444444445</v>
      </c>
    </row>
    <row r="822" spans="1:6" x14ac:dyDescent="0.3">
      <c r="A822">
        <v>820</v>
      </c>
      <c r="B822" t="s">
        <v>7</v>
      </c>
      <c r="C822">
        <v>486755</v>
      </c>
      <c r="D822">
        <v>5770295</v>
      </c>
      <c r="E822" s="1">
        <v>43556.652777777781</v>
      </c>
      <c r="F822" s="1">
        <v>43556.194444444445</v>
      </c>
    </row>
    <row r="823" spans="1:6" x14ac:dyDescent="0.3">
      <c r="A823">
        <v>821</v>
      </c>
      <c r="B823" t="s">
        <v>7</v>
      </c>
      <c r="C823">
        <v>484686</v>
      </c>
      <c r="D823">
        <v>5771567</v>
      </c>
      <c r="E823" s="1">
        <v>43556.652777777781</v>
      </c>
      <c r="F823" s="1">
        <v>43556.194444444445</v>
      </c>
    </row>
    <row r="824" spans="1:6" x14ac:dyDescent="0.3">
      <c r="A824">
        <v>822</v>
      </c>
      <c r="B824" t="s">
        <v>7</v>
      </c>
      <c r="C824">
        <v>487126</v>
      </c>
      <c r="D824">
        <v>5770407</v>
      </c>
      <c r="E824" s="1">
        <v>43556.652777777781</v>
      </c>
      <c r="F824" s="1">
        <v>43556.194444444445</v>
      </c>
    </row>
    <row r="825" spans="1:6" x14ac:dyDescent="0.3">
      <c r="A825">
        <v>823</v>
      </c>
      <c r="B825" t="s">
        <v>7</v>
      </c>
      <c r="C825">
        <v>486968</v>
      </c>
      <c r="D825">
        <v>5770319</v>
      </c>
      <c r="E825" s="1">
        <v>43556.652777777781</v>
      </c>
      <c r="F825" s="1">
        <v>43556.194444444445</v>
      </c>
    </row>
    <row r="826" spans="1:6" x14ac:dyDescent="0.3">
      <c r="A826">
        <v>824</v>
      </c>
      <c r="B826" t="s">
        <v>7</v>
      </c>
      <c r="C826">
        <v>486467</v>
      </c>
      <c r="D826">
        <v>5770714</v>
      </c>
      <c r="E826" s="1">
        <v>43556.652777777781</v>
      </c>
      <c r="F826" s="1">
        <v>43556.194444444445</v>
      </c>
    </row>
    <row r="827" spans="1:6" x14ac:dyDescent="0.3">
      <c r="A827">
        <v>825</v>
      </c>
      <c r="B827" t="s">
        <v>7</v>
      </c>
      <c r="C827">
        <v>485960</v>
      </c>
      <c r="D827">
        <v>5770541</v>
      </c>
      <c r="E827" s="1">
        <v>43556.652777777781</v>
      </c>
      <c r="F827" s="1">
        <v>43556.194444444445</v>
      </c>
    </row>
    <row r="828" spans="1:6" x14ac:dyDescent="0.3">
      <c r="A828">
        <v>826</v>
      </c>
      <c r="B828" t="s">
        <v>7</v>
      </c>
      <c r="C828">
        <v>486406</v>
      </c>
      <c r="D828">
        <v>5770999</v>
      </c>
      <c r="E828" s="1">
        <v>43556.652777777781</v>
      </c>
      <c r="F828" s="1">
        <v>43556.194444444445</v>
      </c>
    </row>
    <row r="829" spans="1:6" x14ac:dyDescent="0.3">
      <c r="A829">
        <v>827</v>
      </c>
      <c r="B829" t="s">
        <v>7</v>
      </c>
      <c r="C829">
        <v>486652</v>
      </c>
      <c r="D829">
        <v>5770593</v>
      </c>
      <c r="E829" s="1">
        <v>43556.652777777781</v>
      </c>
      <c r="F829" s="1">
        <v>43556.194444444445</v>
      </c>
    </row>
    <row r="830" spans="1:6" x14ac:dyDescent="0.3">
      <c r="A830">
        <v>828</v>
      </c>
      <c r="B830" t="s">
        <v>7</v>
      </c>
      <c r="C830">
        <v>484980</v>
      </c>
      <c r="D830">
        <v>5771318</v>
      </c>
      <c r="E830" s="1">
        <v>43556.652777777781</v>
      </c>
      <c r="F830" s="1">
        <v>43556.194444444445</v>
      </c>
    </row>
    <row r="831" spans="1:6" x14ac:dyDescent="0.3">
      <c r="A831">
        <v>829</v>
      </c>
      <c r="B831" t="s">
        <v>7</v>
      </c>
      <c r="C831">
        <v>486696</v>
      </c>
      <c r="D831">
        <v>5770517</v>
      </c>
      <c r="E831" s="1">
        <v>43556.652777777781</v>
      </c>
      <c r="F831" s="1">
        <v>43556.194444444445</v>
      </c>
    </row>
    <row r="832" spans="1:6" x14ac:dyDescent="0.3">
      <c r="A832">
        <v>830</v>
      </c>
      <c r="B832" t="s">
        <v>7</v>
      </c>
      <c r="C832">
        <v>486119</v>
      </c>
      <c r="D832">
        <v>5770513</v>
      </c>
      <c r="E832" s="1">
        <v>43556.652777777781</v>
      </c>
      <c r="F832" s="1">
        <v>43556.194444444445</v>
      </c>
    </row>
    <row r="833" spans="1:6" x14ac:dyDescent="0.3">
      <c r="A833">
        <v>831</v>
      </c>
      <c r="B833" t="s">
        <v>7</v>
      </c>
      <c r="C833">
        <v>484857</v>
      </c>
      <c r="D833">
        <v>5771348</v>
      </c>
      <c r="E833" s="1">
        <v>43556.652777777781</v>
      </c>
      <c r="F833" s="1">
        <v>43556.194444444445</v>
      </c>
    </row>
    <row r="834" spans="1:6" x14ac:dyDescent="0.3">
      <c r="A834">
        <v>832</v>
      </c>
      <c r="B834" t="s">
        <v>7</v>
      </c>
      <c r="C834">
        <v>485577</v>
      </c>
      <c r="D834">
        <v>5771499</v>
      </c>
      <c r="E834" s="1">
        <v>43556.652777777781</v>
      </c>
      <c r="F834" s="1">
        <v>43556.194444444445</v>
      </c>
    </row>
    <row r="835" spans="1:6" x14ac:dyDescent="0.3">
      <c r="A835">
        <v>833</v>
      </c>
      <c r="B835" t="s">
        <v>7</v>
      </c>
      <c r="C835">
        <v>485089</v>
      </c>
      <c r="D835">
        <v>5771717</v>
      </c>
      <c r="E835" s="1">
        <v>43556.652777777781</v>
      </c>
      <c r="F835" s="1">
        <v>43556.194444444445</v>
      </c>
    </row>
    <row r="836" spans="1:6" x14ac:dyDescent="0.3">
      <c r="A836">
        <v>834</v>
      </c>
      <c r="B836" t="s">
        <v>7</v>
      </c>
      <c r="C836">
        <v>485056</v>
      </c>
      <c r="D836">
        <v>5771517</v>
      </c>
      <c r="E836" s="1">
        <v>43556.652777777781</v>
      </c>
      <c r="F836" s="1">
        <v>43556.194444444445</v>
      </c>
    </row>
    <row r="837" spans="1:6" x14ac:dyDescent="0.3">
      <c r="A837">
        <v>835</v>
      </c>
      <c r="B837" t="s">
        <v>7</v>
      </c>
      <c r="C837">
        <v>484913</v>
      </c>
      <c r="D837">
        <v>5771323</v>
      </c>
      <c r="E837" s="1">
        <v>43556.652777777781</v>
      </c>
      <c r="F837" s="1">
        <v>43556.194444444445</v>
      </c>
    </row>
    <row r="838" spans="1:6" x14ac:dyDescent="0.3">
      <c r="A838">
        <v>836</v>
      </c>
      <c r="B838" t="s">
        <v>7</v>
      </c>
      <c r="C838">
        <v>485137</v>
      </c>
      <c r="D838">
        <v>5771012</v>
      </c>
      <c r="E838" s="1">
        <v>43556.652777777781</v>
      </c>
      <c r="F838" s="1">
        <v>43556.194444444445</v>
      </c>
    </row>
    <row r="839" spans="1:6" x14ac:dyDescent="0.3">
      <c r="A839">
        <v>837</v>
      </c>
      <c r="B839" t="s">
        <v>7</v>
      </c>
      <c r="C839">
        <v>485388</v>
      </c>
      <c r="D839">
        <v>5771124</v>
      </c>
      <c r="E839" s="1">
        <v>43556.652777777781</v>
      </c>
      <c r="F839" s="1">
        <v>43556.194444444445</v>
      </c>
    </row>
    <row r="840" spans="1:6" x14ac:dyDescent="0.3">
      <c r="A840">
        <v>838</v>
      </c>
      <c r="B840" t="s">
        <v>7</v>
      </c>
      <c r="C840">
        <v>485076</v>
      </c>
      <c r="D840">
        <v>5771164</v>
      </c>
      <c r="E840" s="1">
        <v>43556.652777777781</v>
      </c>
      <c r="F840" s="1">
        <v>43556.194444444445</v>
      </c>
    </row>
    <row r="841" spans="1:6" x14ac:dyDescent="0.3">
      <c r="A841">
        <v>839</v>
      </c>
      <c r="B841" t="s">
        <v>7</v>
      </c>
      <c r="C841">
        <v>486311</v>
      </c>
      <c r="D841">
        <v>5770396</v>
      </c>
      <c r="E841" s="1">
        <v>43556.652777777781</v>
      </c>
      <c r="F841" s="1">
        <v>43556.194444444445</v>
      </c>
    </row>
    <row r="842" spans="1:6" x14ac:dyDescent="0.3">
      <c r="A842">
        <v>840</v>
      </c>
      <c r="B842" t="s">
        <v>7</v>
      </c>
      <c r="C842">
        <v>485075</v>
      </c>
      <c r="D842">
        <v>5770959</v>
      </c>
      <c r="E842" s="1">
        <v>43556.652777777781</v>
      </c>
      <c r="F842" s="1">
        <v>43556.194444444445</v>
      </c>
    </row>
    <row r="843" spans="1:6" x14ac:dyDescent="0.3">
      <c r="A843">
        <v>841</v>
      </c>
      <c r="B843" t="s">
        <v>7</v>
      </c>
      <c r="C843">
        <v>486197</v>
      </c>
      <c r="D843">
        <v>5770670</v>
      </c>
      <c r="E843" s="1">
        <v>43556.652777777781</v>
      </c>
      <c r="F843" s="1">
        <v>43556.194444444445</v>
      </c>
    </row>
    <row r="844" spans="1:6" x14ac:dyDescent="0.3">
      <c r="A844">
        <v>842</v>
      </c>
      <c r="B844" t="s">
        <v>7</v>
      </c>
      <c r="C844">
        <v>486906</v>
      </c>
      <c r="D844">
        <v>5770395</v>
      </c>
      <c r="E844" s="1">
        <v>43556.652777777781</v>
      </c>
      <c r="F844" s="1">
        <v>43556.194444444445</v>
      </c>
    </row>
    <row r="845" spans="1:6" x14ac:dyDescent="0.3">
      <c r="A845">
        <v>843</v>
      </c>
      <c r="B845" t="s">
        <v>7</v>
      </c>
      <c r="C845">
        <v>486368</v>
      </c>
      <c r="D845">
        <v>5771173</v>
      </c>
      <c r="E845" s="1">
        <v>43556.652777777781</v>
      </c>
      <c r="F845" s="1">
        <v>43556.194444444445</v>
      </c>
    </row>
    <row r="846" spans="1:6" x14ac:dyDescent="0.3">
      <c r="A846">
        <v>844</v>
      </c>
      <c r="B846" t="s">
        <v>7</v>
      </c>
      <c r="C846">
        <v>485071</v>
      </c>
      <c r="D846">
        <v>5770926</v>
      </c>
      <c r="E846" s="1">
        <v>43556.652777777781</v>
      </c>
      <c r="F846" s="1">
        <v>43556.194444444445</v>
      </c>
    </row>
    <row r="847" spans="1:6" x14ac:dyDescent="0.3">
      <c r="A847">
        <v>845</v>
      </c>
      <c r="B847" t="s">
        <v>7</v>
      </c>
      <c r="C847">
        <v>486527</v>
      </c>
      <c r="D847">
        <v>5770490</v>
      </c>
      <c r="E847" s="1">
        <v>43556.652777777781</v>
      </c>
      <c r="F847" s="1">
        <v>43556.194444444445</v>
      </c>
    </row>
    <row r="848" spans="1:6" x14ac:dyDescent="0.3">
      <c r="A848">
        <v>846</v>
      </c>
      <c r="B848" t="s">
        <v>7</v>
      </c>
      <c r="C848">
        <v>485816</v>
      </c>
      <c r="D848">
        <v>5771459</v>
      </c>
      <c r="E848" s="1">
        <v>43556.652777777781</v>
      </c>
      <c r="F848" s="1">
        <v>43556.194444444445</v>
      </c>
    </row>
    <row r="849" spans="1:6" x14ac:dyDescent="0.3">
      <c r="A849">
        <v>847</v>
      </c>
      <c r="B849" t="s">
        <v>7</v>
      </c>
      <c r="C849">
        <v>485688</v>
      </c>
      <c r="D849">
        <v>5771095</v>
      </c>
      <c r="E849" s="1">
        <v>43556.652777777781</v>
      </c>
      <c r="F849" s="1">
        <v>43556.194444444445</v>
      </c>
    </row>
    <row r="850" spans="1:6" x14ac:dyDescent="0.3">
      <c r="A850">
        <v>848</v>
      </c>
      <c r="B850" t="s">
        <v>7</v>
      </c>
      <c r="C850">
        <v>485543</v>
      </c>
      <c r="D850">
        <v>5770883</v>
      </c>
      <c r="E850" s="1">
        <v>43556.652777777781</v>
      </c>
      <c r="F850" s="1">
        <v>43556.194444444445</v>
      </c>
    </row>
    <row r="851" spans="1:6" x14ac:dyDescent="0.3">
      <c r="A851">
        <v>849</v>
      </c>
      <c r="B851" t="s">
        <v>7</v>
      </c>
      <c r="C851">
        <v>485980</v>
      </c>
      <c r="D851">
        <v>5771032</v>
      </c>
      <c r="E851" s="1">
        <v>43556.652777777781</v>
      </c>
      <c r="F851" s="1">
        <v>43556.194444444445</v>
      </c>
    </row>
    <row r="852" spans="1:6" x14ac:dyDescent="0.3">
      <c r="A852">
        <v>850</v>
      </c>
      <c r="B852" t="s">
        <v>7</v>
      </c>
      <c r="C852">
        <v>486301</v>
      </c>
      <c r="D852">
        <v>5771227</v>
      </c>
      <c r="E852" s="1">
        <v>43556.652777777781</v>
      </c>
      <c r="F852" s="1">
        <v>43556.194444444445</v>
      </c>
    </row>
    <row r="853" spans="1:6" x14ac:dyDescent="0.3">
      <c r="A853">
        <v>851</v>
      </c>
      <c r="B853" t="s">
        <v>7</v>
      </c>
      <c r="C853">
        <v>486755</v>
      </c>
      <c r="D853">
        <v>5770340</v>
      </c>
      <c r="E853" s="1">
        <v>43556.652777777781</v>
      </c>
      <c r="F853" s="1">
        <v>43556.194444444445</v>
      </c>
    </row>
    <row r="854" spans="1:6" x14ac:dyDescent="0.3">
      <c r="A854">
        <v>852</v>
      </c>
      <c r="B854" t="s">
        <v>7</v>
      </c>
      <c r="C854">
        <v>485685</v>
      </c>
      <c r="D854">
        <v>5770852</v>
      </c>
      <c r="E854" s="1">
        <v>43556.652777777781</v>
      </c>
      <c r="F854" s="1">
        <v>43556.194444444445</v>
      </c>
    </row>
    <row r="855" spans="1:6" x14ac:dyDescent="0.3">
      <c r="A855">
        <v>853</v>
      </c>
      <c r="B855" t="s">
        <v>7</v>
      </c>
      <c r="C855">
        <v>486681</v>
      </c>
      <c r="D855">
        <v>5770279</v>
      </c>
      <c r="E855" s="1">
        <v>43556.652777777781</v>
      </c>
      <c r="F855" s="1">
        <v>43556.194444444445</v>
      </c>
    </row>
    <row r="856" spans="1:6" x14ac:dyDescent="0.3">
      <c r="A856">
        <v>854</v>
      </c>
      <c r="B856" t="s">
        <v>7</v>
      </c>
      <c r="C856">
        <v>485551</v>
      </c>
      <c r="D856">
        <v>5770747</v>
      </c>
      <c r="E856" s="1">
        <v>43556.652777777781</v>
      </c>
      <c r="F856" s="1">
        <v>43556.194444444445</v>
      </c>
    </row>
    <row r="857" spans="1:6" x14ac:dyDescent="0.3">
      <c r="A857">
        <v>855</v>
      </c>
      <c r="B857" t="s">
        <v>7</v>
      </c>
      <c r="C857">
        <v>486014</v>
      </c>
      <c r="D857">
        <v>5770504</v>
      </c>
      <c r="E857" s="1">
        <v>43556.652777777781</v>
      </c>
      <c r="F857" s="1">
        <v>43556.194444444445</v>
      </c>
    </row>
    <row r="858" spans="1:6" x14ac:dyDescent="0.3">
      <c r="A858">
        <v>856</v>
      </c>
      <c r="B858" t="s">
        <v>7</v>
      </c>
      <c r="C858">
        <v>486186</v>
      </c>
      <c r="D858">
        <v>5770810</v>
      </c>
      <c r="E858" s="1">
        <v>43556.652777777781</v>
      </c>
      <c r="F858" s="1">
        <v>43556.194444444445</v>
      </c>
    </row>
    <row r="859" spans="1:6" x14ac:dyDescent="0.3">
      <c r="A859">
        <v>857</v>
      </c>
      <c r="B859" t="s">
        <v>7</v>
      </c>
      <c r="C859">
        <v>486458</v>
      </c>
      <c r="D859">
        <v>5771006</v>
      </c>
      <c r="E859" s="1">
        <v>43556.652777777781</v>
      </c>
      <c r="F859" s="1">
        <v>43556.194444444445</v>
      </c>
    </row>
    <row r="860" spans="1:6" x14ac:dyDescent="0.3">
      <c r="A860">
        <v>858</v>
      </c>
      <c r="B860" t="s">
        <v>7</v>
      </c>
      <c r="C860">
        <v>485214</v>
      </c>
      <c r="D860">
        <v>5771396</v>
      </c>
      <c r="E860" s="1">
        <v>43556.652777777781</v>
      </c>
      <c r="F860" s="1">
        <v>43556.194444444445</v>
      </c>
    </row>
    <row r="861" spans="1:6" x14ac:dyDescent="0.3">
      <c r="A861">
        <v>859</v>
      </c>
      <c r="B861" t="s">
        <v>7</v>
      </c>
      <c r="C861">
        <v>486252</v>
      </c>
      <c r="D861">
        <v>5770970</v>
      </c>
      <c r="E861" s="1">
        <v>43556.652777777781</v>
      </c>
      <c r="F861" s="1">
        <v>43556.194444444445</v>
      </c>
    </row>
    <row r="862" spans="1:6" x14ac:dyDescent="0.3">
      <c r="A862">
        <v>860</v>
      </c>
      <c r="B862" t="s">
        <v>7</v>
      </c>
      <c r="C862">
        <v>485942</v>
      </c>
      <c r="D862">
        <v>5770816</v>
      </c>
      <c r="E862" s="1">
        <v>43556.652777777781</v>
      </c>
      <c r="F862" s="1">
        <v>43556.194444444445</v>
      </c>
    </row>
    <row r="863" spans="1:6" x14ac:dyDescent="0.3">
      <c r="A863">
        <v>861</v>
      </c>
      <c r="B863" t="s">
        <v>7</v>
      </c>
      <c r="C863">
        <v>485288</v>
      </c>
      <c r="D863">
        <v>5771270</v>
      </c>
      <c r="E863" s="1">
        <v>43556.652777777781</v>
      </c>
      <c r="F863" s="1">
        <v>43556.194444444445</v>
      </c>
    </row>
    <row r="864" spans="1:6" x14ac:dyDescent="0.3">
      <c r="A864">
        <v>862</v>
      </c>
      <c r="B864" t="s">
        <v>7</v>
      </c>
      <c r="C864">
        <v>486594</v>
      </c>
      <c r="D864">
        <v>5770565</v>
      </c>
      <c r="E864" s="1">
        <v>43556.652777777781</v>
      </c>
      <c r="F864" s="1">
        <v>43556.194444444445</v>
      </c>
    </row>
    <row r="865" spans="1:6" x14ac:dyDescent="0.3">
      <c r="A865">
        <v>863</v>
      </c>
      <c r="B865" t="s">
        <v>7</v>
      </c>
      <c r="C865">
        <v>485420</v>
      </c>
      <c r="D865">
        <v>5771657</v>
      </c>
      <c r="E865" s="1">
        <v>43556.652777777781</v>
      </c>
      <c r="F865" s="1">
        <v>43556.194444444445</v>
      </c>
    </row>
    <row r="866" spans="1:6" x14ac:dyDescent="0.3">
      <c r="A866">
        <v>864</v>
      </c>
      <c r="B866" t="s">
        <v>7</v>
      </c>
      <c r="C866">
        <v>486607</v>
      </c>
      <c r="D866">
        <v>5770478</v>
      </c>
      <c r="E866" s="1">
        <v>43556.652777777781</v>
      </c>
      <c r="F866" s="1">
        <v>43556.194444444445</v>
      </c>
    </row>
    <row r="867" spans="1:6" x14ac:dyDescent="0.3">
      <c r="A867">
        <v>865</v>
      </c>
      <c r="B867" t="s">
        <v>7</v>
      </c>
      <c r="C867">
        <v>486136</v>
      </c>
      <c r="D867">
        <v>5770695</v>
      </c>
      <c r="E867" s="1">
        <v>43556.652777777781</v>
      </c>
      <c r="F867" s="1">
        <v>43556.194444444445</v>
      </c>
    </row>
    <row r="868" spans="1:6" x14ac:dyDescent="0.3">
      <c r="A868">
        <v>866</v>
      </c>
      <c r="B868" t="s">
        <v>7</v>
      </c>
      <c r="C868">
        <v>484718</v>
      </c>
      <c r="D868">
        <v>5771492</v>
      </c>
      <c r="E868" s="1">
        <v>43556.652777777781</v>
      </c>
      <c r="F868" s="1">
        <v>43556.194444444445</v>
      </c>
    </row>
    <row r="869" spans="1:6" x14ac:dyDescent="0.3">
      <c r="A869">
        <v>867</v>
      </c>
      <c r="B869" t="s">
        <v>7</v>
      </c>
      <c r="C869">
        <v>486964</v>
      </c>
      <c r="D869">
        <v>5770469</v>
      </c>
      <c r="E869" s="1">
        <v>43556.652777777781</v>
      </c>
      <c r="F869" s="1">
        <v>43556.194444444445</v>
      </c>
    </row>
    <row r="870" spans="1:6" x14ac:dyDescent="0.3">
      <c r="A870">
        <v>868</v>
      </c>
      <c r="B870" t="s">
        <v>7</v>
      </c>
      <c r="C870">
        <v>485610</v>
      </c>
      <c r="D870">
        <v>5770676</v>
      </c>
      <c r="E870" s="1">
        <v>43556.652777777781</v>
      </c>
      <c r="F870" s="1">
        <v>43556.194444444445</v>
      </c>
    </row>
    <row r="871" spans="1:6" x14ac:dyDescent="0.3">
      <c r="A871">
        <v>869</v>
      </c>
      <c r="B871" t="s">
        <v>7</v>
      </c>
      <c r="C871">
        <v>485202</v>
      </c>
      <c r="D871">
        <v>5771213</v>
      </c>
      <c r="E871" s="1">
        <v>43556.652777777781</v>
      </c>
      <c r="F871" s="1">
        <v>43556.194444444445</v>
      </c>
    </row>
    <row r="872" spans="1:6" x14ac:dyDescent="0.3">
      <c r="A872">
        <v>870</v>
      </c>
      <c r="B872" t="s">
        <v>7</v>
      </c>
      <c r="C872">
        <v>485972</v>
      </c>
      <c r="D872">
        <v>5770839</v>
      </c>
      <c r="E872" s="1">
        <v>43556.652777777781</v>
      </c>
      <c r="F872" s="1">
        <v>43556.194444444445</v>
      </c>
    </row>
    <row r="873" spans="1:6" x14ac:dyDescent="0.3">
      <c r="A873">
        <v>871</v>
      </c>
      <c r="B873" t="s">
        <v>7</v>
      </c>
      <c r="C873">
        <v>486050</v>
      </c>
      <c r="D873">
        <v>5770925</v>
      </c>
      <c r="E873" s="1">
        <v>43556.652777777781</v>
      </c>
      <c r="F873" s="1">
        <v>43556.194444444445</v>
      </c>
    </row>
    <row r="874" spans="1:6" x14ac:dyDescent="0.3">
      <c r="A874">
        <v>872</v>
      </c>
      <c r="B874" t="s">
        <v>7</v>
      </c>
      <c r="C874">
        <v>485112</v>
      </c>
      <c r="D874">
        <v>5770990</v>
      </c>
      <c r="E874" s="1">
        <v>43556.652777777781</v>
      </c>
      <c r="F874" s="1">
        <v>43556.194444444445</v>
      </c>
    </row>
    <row r="875" spans="1:6" x14ac:dyDescent="0.3">
      <c r="A875">
        <v>873</v>
      </c>
      <c r="B875" t="s">
        <v>7</v>
      </c>
      <c r="C875">
        <v>485283</v>
      </c>
      <c r="D875">
        <v>5770962</v>
      </c>
      <c r="E875" s="1">
        <v>43556.652777777781</v>
      </c>
      <c r="F875" s="1">
        <v>43556.194444444445</v>
      </c>
    </row>
    <row r="876" spans="1:6" x14ac:dyDescent="0.3">
      <c r="A876">
        <v>874</v>
      </c>
      <c r="B876" t="s">
        <v>7</v>
      </c>
      <c r="C876">
        <v>486399</v>
      </c>
      <c r="D876">
        <v>5770536</v>
      </c>
      <c r="E876" s="1">
        <v>43556.652777777781</v>
      </c>
      <c r="F876" s="1">
        <v>43556.194444444445</v>
      </c>
    </row>
    <row r="877" spans="1:6" x14ac:dyDescent="0.3">
      <c r="A877">
        <v>875</v>
      </c>
      <c r="B877" t="s">
        <v>7</v>
      </c>
      <c r="C877">
        <v>484728</v>
      </c>
      <c r="D877">
        <v>5771515</v>
      </c>
      <c r="E877" s="1">
        <v>43556.652777777781</v>
      </c>
      <c r="F877" s="1">
        <v>43556.194444444445</v>
      </c>
    </row>
    <row r="878" spans="1:6" x14ac:dyDescent="0.3">
      <c r="A878">
        <v>876</v>
      </c>
      <c r="B878" t="s">
        <v>7</v>
      </c>
      <c r="C878">
        <v>484811</v>
      </c>
      <c r="D878">
        <v>5771430</v>
      </c>
      <c r="E878" s="1">
        <v>43556.652777777781</v>
      </c>
      <c r="F878" s="1">
        <v>43556.194444444445</v>
      </c>
    </row>
    <row r="879" spans="1:6" x14ac:dyDescent="0.3">
      <c r="A879">
        <v>877</v>
      </c>
      <c r="B879" t="s">
        <v>7</v>
      </c>
      <c r="C879">
        <v>486745</v>
      </c>
      <c r="D879">
        <v>5770335</v>
      </c>
      <c r="E879" s="1">
        <v>43556.652777777781</v>
      </c>
      <c r="F879" s="1">
        <v>43556.194444444445</v>
      </c>
    </row>
    <row r="880" spans="1:6" x14ac:dyDescent="0.3">
      <c r="A880">
        <v>878</v>
      </c>
      <c r="B880" t="s">
        <v>7</v>
      </c>
      <c r="C880">
        <v>485340</v>
      </c>
      <c r="D880">
        <v>5771488</v>
      </c>
      <c r="E880" s="1">
        <v>43556.652777777781</v>
      </c>
      <c r="F880" s="1">
        <v>43556.194444444445</v>
      </c>
    </row>
    <row r="881" spans="1:6" x14ac:dyDescent="0.3">
      <c r="A881">
        <v>879</v>
      </c>
      <c r="B881" t="s">
        <v>7</v>
      </c>
      <c r="C881">
        <v>485921</v>
      </c>
      <c r="D881">
        <v>5770543</v>
      </c>
      <c r="E881" s="1">
        <v>43556.652777777781</v>
      </c>
      <c r="F881" s="1">
        <v>43556.194444444445</v>
      </c>
    </row>
    <row r="882" spans="1:6" x14ac:dyDescent="0.3">
      <c r="A882">
        <v>880</v>
      </c>
      <c r="B882" t="s">
        <v>7</v>
      </c>
      <c r="C882">
        <v>486644</v>
      </c>
      <c r="D882">
        <v>5770115</v>
      </c>
      <c r="E882" s="1">
        <v>43556.652777777781</v>
      </c>
      <c r="F882" s="1">
        <v>43556.194444444445</v>
      </c>
    </row>
    <row r="883" spans="1:6" x14ac:dyDescent="0.3">
      <c r="A883">
        <v>881</v>
      </c>
      <c r="B883" t="s">
        <v>7</v>
      </c>
      <c r="C883">
        <v>485946</v>
      </c>
      <c r="D883">
        <v>5770679</v>
      </c>
      <c r="E883" s="1">
        <v>43556.652777777781</v>
      </c>
      <c r="F883" s="1">
        <v>43556.194444444445</v>
      </c>
    </row>
    <row r="884" spans="1:6" x14ac:dyDescent="0.3">
      <c r="A884">
        <v>882</v>
      </c>
      <c r="B884" t="s">
        <v>7</v>
      </c>
      <c r="C884">
        <v>486171</v>
      </c>
      <c r="D884">
        <v>5771317</v>
      </c>
      <c r="E884" s="1">
        <v>43556.652777777781</v>
      </c>
      <c r="F884" s="1">
        <v>43556.194444444445</v>
      </c>
    </row>
    <row r="885" spans="1:6" x14ac:dyDescent="0.3">
      <c r="A885">
        <v>883</v>
      </c>
      <c r="B885" t="s">
        <v>7</v>
      </c>
      <c r="C885">
        <v>485264</v>
      </c>
      <c r="D885">
        <v>5770887</v>
      </c>
      <c r="E885" s="1">
        <v>43556.652777777781</v>
      </c>
      <c r="F885" s="1">
        <v>43556.194444444445</v>
      </c>
    </row>
    <row r="886" spans="1:6" x14ac:dyDescent="0.3">
      <c r="A886">
        <v>884</v>
      </c>
      <c r="B886" t="s">
        <v>7</v>
      </c>
      <c r="C886">
        <v>485155</v>
      </c>
      <c r="D886">
        <v>5771576</v>
      </c>
      <c r="E886" s="1">
        <v>43556.652777777781</v>
      </c>
      <c r="F886" s="1">
        <v>43556.194444444445</v>
      </c>
    </row>
    <row r="887" spans="1:6" x14ac:dyDescent="0.3">
      <c r="A887">
        <v>885</v>
      </c>
      <c r="B887" t="s">
        <v>7</v>
      </c>
      <c r="C887">
        <v>486092</v>
      </c>
      <c r="D887">
        <v>5770882</v>
      </c>
      <c r="E887" s="1">
        <v>43556.652777777781</v>
      </c>
      <c r="F887" s="1">
        <v>43556.194444444445</v>
      </c>
    </row>
    <row r="888" spans="1:6" x14ac:dyDescent="0.3">
      <c r="A888">
        <v>886</v>
      </c>
      <c r="B888" t="s">
        <v>7</v>
      </c>
      <c r="C888">
        <v>487044</v>
      </c>
      <c r="D888">
        <v>5770216</v>
      </c>
      <c r="E888" s="1">
        <v>43556.652777777781</v>
      </c>
      <c r="F888" s="1">
        <v>43556.194444444445</v>
      </c>
    </row>
    <row r="889" spans="1:6" x14ac:dyDescent="0.3">
      <c r="A889">
        <v>887</v>
      </c>
      <c r="B889" t="s">
        <v>7</v>
      </c>
      <c r="C889">
        <v>484998</v>
      </c>
      <c r="D889">
        <v>5771110</v>
      </c>
      <c r="E889" s="1">
        <v>43556.652777777781</v>
      </c>
      <c r="F889" s="1">
        <v>43556.194444444445</v>
      </c>
    </row>
    <row r="890" spans="1:6" x14ac:dyDescent="0.3">
      <c r="A890">
        <v>888</v>
      </c>
      <c r="B890" t="s">
        <v>7</v>
      </c>
      <c r="C890">
        <v>485359</v>
      </c>
      <c r="D890">
        <v>5771078</v>
      </c>
      <c r="E890" s="1">
        <v>43556.652777777781</v>
      </c>
      <c r="F890" s="1">
        <v>43556.194444444445</v>
      </c>
    </row>
    <row r="891" spans="1:6" x14ac:dyDescent="0.3">
      <c r="A891">
        <v>889</v>
      </c>
      <c r="B891" t="s">
        <v>7</v>
      </c>
      <c r="C891">
        <v>486098</v>
      </c>
      <c r="D891">
        <v>5770972</v>
      </c>
      <c r="E891" s="1">
        <v>43556.652777777781</v>
      </c>
      <c r="F891" s="1">
        <v>43556.194444444445</v>
      </c>
    </row>
    <row r="892" spans="1:6" x14ac:dyDescent="0.3">
      <c r="A892">
        <v>890</v>
      </c>
      <c r="B892" t="s">
        <v>7</v>
      </c>
      <c r="C892">
        <v>485678</v>
      </c>
      <c r="D892">
        <v>5770686</v>
      </c>
      <c r="E892" s="1">
        <v>43556.652777777781</v>
      </c>
      <c r="F892" s="1">
        <v>43556.194444444445</v>
      </c>
    </row>
    <row r="893" spans="1:6" x14ac:dyDescent="0.3">
      <c r="A893">
        <v>891</v>
      </c>
      <c r="B893" t="s">
        <v>7</v>
      </c>
      <c r="C893">
        <v>485974</v>
      </c>
      <c r="D893">
        <v>5770794</v>
      </c>
      <c r="E893" s="1">
        <v>43556.652777777781</v>
      </c>
      <c r="F893" s="1">
        <v>43556.194444444445</v>
      </c>
    </row>
    <row r="894" spans="1:6" x14ac:dyDescent="0.3">
      <c r="A894">
        <v>892</v>
      </c>
      <c r="B894" t="s">
        <v>7</v>
      </c>
      <c r="C894">
        <v>484800</v>
      </c>
      <c r="D894">
        <v>5771347</v>
      </c>
      <c r="E894" s="1">
        <v>43556.652777777781</v>
      </c>
      <c r="F894" s="1">
        <v>43556.194444444445</v>
      </c>
    </row>
    <row r="895" spans="1:6" x14ac:dyDescent="0.3">
      <c r="A895">
        <v>893</v>
      </c>
      <c r="B895" t="s">
        <v>7</v>
      </c>
      <c r="C895">
        <v>485262</v>
      </c>
      <c r="D895">
        <v>5771064</v>
      </c>
      <c r="E895" s="1">
        <v>43556.652777777781</v>
      </c>
      <c r="F895" s="1">
        <v>43556.194444444445</v>
      </c>
    </row>
    <row r="896" spans="1:6" x14ac:dyDescent="0.3">
      <c r="A896">
        <v>894</v>
      </c>
      <c r="B896" t="s">
        <v>7</v>
      </c>
      <c r="C896">
        <v>484797</v>
      </c>
      <c r="D896">
        <v>5771526</v>
      </c>
      <c r="E896" s="1">
        <v>43556.652777777781</v>
      </c>
      <c r="F896" s="1">
        <v>43556.194444444445</v>
      </c>
    </row>
    <row r="897" spans="1:6" x14ac:dyDescent="0.3">
      <c r="A897">
        <v>895</v>
      </c>
      <c r="B897" t="s">
        <v>7</v>
      </c>
      <c r="C897">
        <v>486276</v>
      </c>
      <c r="D897">
        <v>5770567</v>
      </c>
      <c r="E897" s="1">
        <v>43556.652777777781</v>
      </c>
      <c r="F897" s="1">
        <v>43556.194444444445</v>
      </c>
    </row>
    <row r="898" spans="1:6" x14ac:dyDescent="0.3">
      <c r="A898">
        <v>896</v>
      </c>
      <c r="B898" t="s">
        <v>7</v>
      </c>
      <c r="C898">
        <v>484606</v>
      </c>
      <c r="D898">
        <v>5771578</v>
      </c>
      <c r="E898" s="1">
        <v>43556.652777777781</v>
      </c>
      <c r="F898" s="1">
        <v>43556.194444444445</v>
      </c>
    </row>
    <row r="899" spans="1:6" x14ac:dyDescent="0.3">
      <c r="A899">
        <v>897</v>
      </c>
      <c r="B899" t="s">
        <v>7</v>
      </c>
      <c r="C899">
        <v>485133</v>
      </c>
      <c r="D899">
        <v>5771543</v>
      </c>
      <c r="E899" s="1">
        <v>43556.652777777781</v>
      </c>
      <c r="F899" s="1">
        <v>43556.194444444445</v>
      </c>
    </row>
    <row r="900" spans="1:6" x14ac:dyDescent="0.3">
      <c r="A900">
        <v>898</v>
      </c>
      <c r="B900" t="s">
        <v>7</v>
      </c>
      <c r="C900">
        <v>485608</v>
      </c>
      <c r="D900">
        <v>5771409</v>
      </c>
      <c r="E900" s="1">
        <v>43556.652777777781</v>
      </c>
      <c r="F900" s="1">
        <v>43556.194444444445</v>
      </c>
    </row>
    <row r="901" spans="1:6" x14ac:dyDescent="0.3">
      <c r="A901">
        <v>899</v>
      </c>
      <c r="B901" t="s">
        <v>7</v>
      </c>
      <c r="C901">
        <v>485960</v>
      </c>
      <c r="D901">
        <v>5771366</v>
      </c>
      <c r="E901" s="1">
        <v>43556.652777777781</v>
      </c>
      <c r="F901" s="1">
        <v>43556.194444444445</v>
      </c>
    </row>
    <row r="902" spans="1:6" x14ac:dyDescent="0.3">
      <c r="A902">
        <v>900</v>
      </c>
      <c r="B902" t="s">
        <v>7</v>
      </c>
      <c r="C902">
        <v>486531</v>
      </c>
      <c r="D902">
        <v>5770388</v>
      </c>
      <c r="E902" s="1">
        <v>43556.652777777781</v>
      </c>
      <c r="F902" s="1">
        <v>43556.194444444445</v>
      </c>
    </row>
    <row r="903" spans="1:6" x14ac:dyDescent="0.3">
      <c r="A903">
        <v>901</v>
      </c>
      <c r="B903" t="s">
        <v>7</v>
      </c>
      <c r="C903">
        <v>486819</v>
      </c>
      <c r="D903">
        <v>5770449</v>
      </c>
      <c r="E903" s="1">
        <v>43556.652777777781</v>
      </c>
      <c r="F903" s="1">
        <v>43556.194444444445</v>
      </c>
    </row>
    <row r="904" spans="1:6" x14ac:dyDescent="0.3">
      <c r="A904">
        <v>902</v>
      </c>
      <c r="B904" t="s">
        <v>7</v>
      </c>
      <c r="C904">
        <v>485676</v>
      </c>
      <c r="D904">
        <v>5771101</v>
      </c>
      <c r="E904" s="1">
        <v>43556.652777777781</v>
      </c>
      <c r="F904" s="1">
        <v>43556.194444444445</v>
      </c>
    </row>
    <row r="905" spans="1:6" x14ac:dyDescent="0.3">
      <c r="A905">
        <v>903</v>
      </c>
      <c r="B905" t="s">
        <v>7</v>
      </c>
      <c r="C905">
        <v>485259</v>
      </c>
      <c r="D905">
        <v>5771043</v>
      </c>
      <c r="E905" s="1">
        <v>43556.652777777781</v>
      </c>
      <c r="F905" s="1">
        <v>43556.194444444445</v>
      </c>
    </row>
    <row r="906" spans="1:6" x14ac:dyDescent="0.3">
      <c r="A906">
        <v>904</v>
      </c>
      <c r="B906" t="s">
        <v>7</v>
      </c>
      <c r="C906">
        <v>485518</v>
      </c>
      <c r="D906">
        <v>5771028</v>
      </c>
      <c r="E906" s="1">
        <v>43556.652777777781</v>
      </c>
      <c r="F906" s="1">
        <v>43556.194444444445</v>
      </c>
    </row>
    <row r="907" spans="1:6" x14ac:dyDescent="0.3">
      <c r="A907">
        <v>905</v>
      </c>
      <c r="B907" t="s">
        <v>7</v>
      </c>
      <c r="C907">
        <v>486028</v>
      </c>
      <c r="D907">
        <v>5771197</v>
      </c>
      <c r="E907" s="1">
        <v>43556.652777777781</v>
      </c>
      <c r="F907" s="1">
        <v>43556.194444444445</v>
      </c>
    </row>
    <row r="908" spans="1:6" x14ac:dyDescent="0.3">
      <c r="A908">
        <v>906</v>
      </c>
      <c r="B908" t="s">
        <v>7</v>
      </c>
      <c r="C908">
        <v>485430</v>
      </c>
      <c r="D908">
        <v>5770945</v>
      </c>
      <c r="E908" s="1">
        <v>43556.652777777781</v>
      </c>
      <c r="F908" s="1">
        <v>43556.194444444445</v>
      </c>
    </row>
    <row r="909" spans="1:6" x14ac:dyDescent="0.3">
      <c r="A909">
        <v>907</v>
      </c>
      <c r="B909" t="s">
        <v>7</v>
      </c>
      <c r="C909">
        <v>485703</v>
      </c>
      <c r="D909">
        <v>5770981</v>
      </c>
      <c r="E909" s="1">
        <v>43556.652777777781</v>
      </c>
      <c r="F909" s="1">
        <v>43556.194444444445</v>
      </c>
    </row>
    <row r="910" spans="1:6" x14ac:dyDescent="0.3">
      <c r="A910">
        <v>908</v>
      </c>
      <c r="B910" t="s">
        <v>7</v>
      </c>
      <c r="C910">
        <v>484691</v>
      </c>
      <c r="D910">
        <v>5771471</v>
      </c>
      <c r="E910" s="1">
        <v>43556.652777777781</v>
      </c>
      <c r="F910" s="1">
        <v>43556.194444444445</v>
      </c>
    </row>
    <row r="911" spans="1:6" x14ac:dyDescent="0.3">
      <c r="A911">
        <v>909</v>
      </c>
      <c r="B911" t="s">
        <v>7</v>
      </c>
      <c r="C911">
        <v>486214</v>
      </c>
      <c r="D911">
        <v>5771027</v>
      </c>
      <c r="E911" s="1">
        <v>43556.652777777781</v>
      </c>
      <c r="F911" s="1">
        <v>43556.194444444445</v>
      </c>
    </row>
    <row r="912" spans="1:6" x14ac:dyDescent="0.3">
      <c r="A912">
        <v>910</v>
      </c>
      <c r="B912" t="s">
        <v>7</v>
      </c>
      <c r="C912">
        <v>485130</v>
      </c>
      <c r="D912">
        <v>5771260</v>
      </c>
      <c r="E912" s="1">
        <v>43556.652777777781</v>
      </c>
      <c r="F912" s="1">
        <v>43556.194444444445</v>
      </c>
    </row>
    <row r="913" spans="1:6" x14ac:dyDescent="0.3">
      <c r="A913">
        <v>911</v>
      </c>
      <c r="B913" t="s">
        <v>7</v>
      </c>
      <c r="C913">
        <v>485230</v>
      </c>
      <c r="D913">
        <v>5771384</v>
      </c>
      <c r="E913" s="1">
        <v>43556.652777777781</v>
      </c>
      <c r="F913" s="1">
        <v>43556.194444444445</v>
      </c>
    </row>
    <row r="914" spans="1:6" x14ac:dyDescent="0.3">
      <c r="A914">
        <v>912</v>
      </c>
      <c r="B914" t="s">
        <v>7</v>
      </c>
      <c r="C914">
        <v>485188</v>
      </c>
      <c r="D914">
        <v>5771286</v>
      </c>
      <c r="E914" s="1">
        <v>43556.652777777781</v>
      </c>
      <c r="F914" s="1">
        <v>43556.194444444445</v>
      </c>
    </row>
    <row r="915" spans="1:6" x14ac:dyDescent="0.3">
      <c r="A915">
        <v>913</v>
      </c>
      <c r="B915" t="s">
        <v>7</v>
      </c>
      <c r="C915">
        <v>486528</v>
      </c>
      <c r="D915">
        <v>5770816</v>
      </c>
      <c r="E915" s="1">
        <v>43556.652777777781</v>
      </c>
      <c r="F915" s="1">
        <v>43556.194444444445</v>
      </c>
    </row>
    <row r="916" spans="1:6" x14ac:dyDescent="0.3">
      <c r="A916">
        <v>914</v>
      </c>
      <c r="B916" t="s">
        <v>7</v>
      </c>
      <c r="C916">
        <v>486787</v>
      </c>
      <c r="D916">
        <v>5770175</v>
      </c>
      <c r="E916" s="1">
        <v>43556.652777777781</v>
      </c>
      <c r="F916" s="1">
        <v>43556.194444444445</v>
      </c>
    </row>
    <row r="917" spans="1:6" x14ac:dyDescent="0.3">
      <c r="A917">
        <v>915</v>
      </c>
      <c r="B917" t="s">
        <v>7</v>
      </c>
      <c r="C917">
        <v>484900</v>
      </c>
      <c r="D917">
        <v>5771152</v>
      </c>
      <c r="E917" s="1">
        <v>43556.652777777781</v>
      </c>
      <c r="F917" s="1">
        <v>43556.194444444445</v>
      </c>
    </row>
    <row r="918" spans="1:6" x14ac:dyDescent="0.3">
      <c r="A918">
        <v>916</v>
      </c>
      <c r="B918" t="s">
        <v>7</v>
      </c>
      <c r="C918">
        <v>485117</v>
      </c>
      <c r="D918">
        <v>5771617</v>
      </c>
      <c r="E918" s="1">
        <v>43556.652777777781</v>
      </c>
      <c r="F918" s="1">
        <v>43556.194444444445</v>
      </c>
    </row>
    <row r="919" spans="1:6" x14ac:dyDescent="0.3">
      <c r="A919">
        <v>917</v>
      </c>
      <c r="B919" t="s">
        <v>7</v>
      </c>
      <c r="C919">
        <v>485686</v>
      </c>
      <c r="D919">
        <v>5771062</v>
      </c>
      <c r="E919" s="1">
        <v>43556.652777777781</v>
      </c>
      <c r="F919" s="1">
        <v>43556.194444444445</v>
      </c>
    </row>
    <row r="920" spans="1:6" x14ac:dyDescent="0.3">
      <c r="A920">
        <v>918</v>
      </c>
      <c r="B920" t="s">
        <v>7</v>
      </c>
      <c r="C920">
        <v>485969</v>
      </c>
      <c r="D920">
        <v>5771059</v>
      </c>
      <c r="E920" s="1">
        <v>43556.652777777781</v>
      </c>
      <c r="F920" s="1">
        <v>43556.194444444445</v>
      </c>
    </row>
    <row r="921" spans="1:6" x14ac:dyDescent="0.3">
      <c r="A921">
        <v>919</v>
      </c>
      <c r="B921" t="s">
        <v>7</v>
      </c>
      <c r="C921">
        <v>486108</v>
      </c>
      <c r="D921">
        <v>5771374</v>
      </c>
      <c r="E921" s="1">
        <v>43556.652777777781</v>
      </c>
      <c r="F921" s="1">
        <v>43556.194444444445</v>
      </c>
    </row>
    <row r="922" spans="1:6" x14ac:dyDescent="0.3">
      <c r="A922">
        <v>920</v>
      </c>
      <c r="B922" t="s">
        <v>7</v>
      </c>
      <c r="C922">
        <v>484771</v>
      </c>
      <c r="D922">
        <v>5771557</v>
      </c>
      <c r="E922" s="1">
        <v>43556.652777777781</v>
      </c>
      <c r="F922" s="1">
        <v>43556.194444444445</v>
      </c>
    </row>
    <row r="923" spans="1:6" x14ac:dyDescent="0.3">
      <c r="A923">
        <v>921</v>
      </c>
      <c r="B923" t="s">
        <v>7</v>
      </c>
      <c r="C923">
        <v>486283</v>
      </c>
      <c r="D923">
        <v>5770618</v>
      </c>
      <c r="E923" s="1">
        <v>43556.652777777781</v>
      </c>
      <c r="F923" s="1">
        <v>43556.194444444445</v>
      </c>
    </row>
    <row r="924" spans="1:6" x14ac:dyDescent="0.3">
      <c r="A924">
        <v>922</v>
      </c>
      <c r="B924" t="s">
        <v>7</v>
      </c>
      <c r="C924">
        <v>485930</v>
      </c>
      <c r="D924">
        <v>5771146</v>
      </c>
      <c r="E924" s="1">
        <v>43556.652777777781</v>
      </c>
      <c r="F924" s="1">
        <v>43556.194444444445</v>
      </c>
    </row>
    <row r="925" spans="1:6" x14ac:dyDescent="0.3">
      <c r="A925">
        <v>923</v>
      </c>
      <c r="B925" t="s">
        <v>7</v>
      </c>
      <c r="C925">
        <v>485904</v>
      </c>
      <c r="D925">
        <v>5771063</v>
      </c>
      <c r="E925" s="1">
        <v>43556.652777777781</v>
      </c>
      <c r="F925" s="1">
        <v>43556.194444444445</v>
      </c>
    </row>
    <row r="926" spans="1:6" x14ac:dyDescent="0.3">
      <c r="A926">
        <v>924</v>
      </c>
      <c r="B926" t="s">
        <v>7</v>
      </c>
      <c r="C926">
        <v>486730</v>
      </c>
      <c r="D926">
        <v>5770257</v>
      </c>
      <c r="E926" s="1">
        <v>43556.652777777781</v>
      </c>
      <c r="F926" s="1">
        <v>43556.194444444445</v>
      </c>
    </row>
    <row r="927" spans="1:6" x14ac:dyDescent="0.3">
      <c r="A927">
        <v>925</v>
      </c>
      <c r="B927" t="s">
        <v>7</v>
      </c>
      <c r="C927">
        <v>486864</v>
      </c>
      <c r="D927">
        <v>5770216</v>
      </c>
      <c r="E927" s="1">
        <v>43556.652777777781</v>
      </c>
      <c r="F927" s="1">
        <v>43556.194444444445</v>
      </c>
    </row>
    <row r="928" spans="1:6" x14ac:dyDescent="0.3">
      <c r="A928">
        <v>926</v>
      </c>
      <c r="B928" t="s">
        <v>7</v>
      </c>
      <c r="C928">
        <v>486406</v>
      </c>
      <c r="D928">
        <v>5770497</v>
      </c>
      <c r="E928" s="1">
        <v>43556.652777777781</v>
      </c>
      <c r="F928" s="1">
        <v>43556.194444444445</v>
      </c>
    </row>
    <row r="929" spans="1:6" x14ac:dyDescent="0.3">
      <c r="A929">
        <v>927</v>
      </c>
      <c r="B929" t="s">
        <v>7</v>
      </c>
      <c r="C929">
        <v>487125</v>
      </c>
      <c r="D929">
        <v>5770270</v>
      </c>
      <c r="E929" s="1">
        <v>43556.652777777781</v>
      </c>
      <c r="F929" s="1">
        <v>43556.194444444445</v>
      </c>
    </row>
    <row r="930" spans="1:6" x14ac:dyDescent="0.3">
      <c r="A930">
        <v>928</v>
      </c>
      <c r="B930" t="s">
        <v>7</v>
      </c>
      <c r="C930">
        <v>486781</v>
      </c>
      <c r="D930">
        <v>5770772</v>
      </c>
      <c r="E930" s="1">
        <v>43556.652777777781</v>
      </c>
      <c r="F930" s="1">
        <v>43556.194444444445</v>
      </c>
    </row>
    <row r="931" spans="1:6" x14ac:dyDescent="0.3">
      <c r="A931">
        <v>929</v>
      </c>
      <c r="B931" t="s">
        <v>7</v>
      </c>
      <c r="C931">
        <v>484964</v>
      </c>
      <c r="D931">
        <v>5771761</v>
      </c>
      <c r="E931" s="1">
        <v>43556.652777777781</v>
      </c>
      <c r="F931" s="1">
        <v>43556.194444444445</v>
      </c>
    </row>
    <row r="932" spans="1:6" x14ac:dyDescent="0.3">
      <c r="A932">
        <v>930</v>
      </c>
      <c r="B932" t="s">
        <v>7</v>
      </c>
      <c r="C932">
        <v>484853</v>
      </c>
      <c r="D932">
        <v>5771129</v>
      </c>
      <c r="E932" s="1">
        <v>43556.652777777781</v>
      </c>
      <c r="F932" s="1">
        <v>43556.194444444445</v>
      </c>
    </row>
    <row r="933" spans="1:6" x14ac:dyDescent="0.3">
      <c r="A933">
        <v>931</v>
      </c>
      <c r="B933" t="s">
        <v>7</v>
      </c>
      <c r="C933">
        <v>485737</v>
      </c>
      <c r="D933">
        <v>5771226</v>
      </c>
      <c r="E933" s="1">
        <v>43556.652777777781</v>
      </c>
      <c r="F933" s="1">
        <v>43556.194444444445</v>
      </c>
    </row>
    <row r="934" spans="1:6" x14ac:dyDescent="0.3">
      <c r="A934">
        <v>932</v>
      </c>
      <c r="B934" t="s">
        <v>7</v>
      </c>
      <c r="C934">
        <v>486335</v>
      </c>
      <c r="D934">
        <v>5770916</v>
      </c>
      <c r="E934" s="1">
        <v>43556.652777777781</v>
      </c>
      <c r="F934" s="1">
        <v>43556.194444444445</v>
      </c>
    </row>
    <row r="935" spans="1:6" x14ac:dyDescent="0.3">
      <c r="A935">
        <v>933</v>
      </c>
      <c r="B935" t="s">
        <v>7</v>
      </c>
      <c r="C935">
        <v>485048</v>
      </c>
      <c r="D935">
        <v>5771276</v>
      </c>
      <c r="E935" s="1">
        <v>43556.652777777781</v>
      </c>
      <c r="F935" s="1">
        <v>43556.194444444445</v>
      </c>
    </row>
    <row r="936" spans="1:6" x14ac:dyDescent="0.3">
      <c r="A936">
        <v>934</v>
      </c>
      <c r="B936" t="s">
        <v>7</v>
      </c>
      <c r="C936">
        <v>486017</v>
      </c>
      <c r="D936">
        <v>5771012</v>
      </c>
      <c r="E936" s="1">
        <v>43556.652777777781</v>
      </c>
      <c r="F936" s="1">
        <v>43556.194444444445</v>
      </c>
    </row>
    <row r="937" spans="1:6" x14ac:dyDescent="0.3">
      <c r="A937">
        <v>935</v>
      </c>
      <c r="B937" t="s">
        <v>7</v>
      </c>
      <c r="C937">
        <v>486027</v>
      </c>
      <c r="D937">
        <v>5771038</v>
      </c>
      <c r="E937" s="1">
        <v>43556.652777777781</v>
      </c>
      <c r="F937" s="1">
        <v>43556.194444444445</v>
      </c>
    </row>
    <row r="938" spans="1:6" x14ac:dyDescent="0.3">
      <c r="A938">
        <v>936</v>
      </c>
      <c r="B938" t="s">
        <v>7</v>
      </c>
      <c r="C938">
        <v>485992</v>
      </c>
      <c r="D938">
        <v>5771172</v>
      </c>
      <c r="E938" s="1">
        <v>43556.652777777781</v>
      </c>
      <c r="F938" s="1">
        <v>43556.194444444445</v>
      </c>
    </row>
    <row r="939" spans="1:6" x14ac:dyDescent="0.3">
      <c r="A939">
        <v>937</v>
      </c>
      <c r="B939" t="s">
        <v>7</v>
      </c>
      <c r="C939">
        <v>484835</v>
      </c>
      <c r="D939">
        <v>5771430</v>
      </c>
      <c r="E939" s="1">
        <v>43556.652777777781</v>
      </c>
      <c r="F939" s="1">
        <v>43556.194444444445</v>
      </c>
    </row>
    <row r="940" spans="1:6" x14ac:dyDescent="0.3">
      <c r="A940">
        <v>938</v>
      </c>
      <c r="B940" t="s">
        <v>7</v>
      </c>
      <c r="C940">
        <v>486927</v>
      </c>
      <c r="D940">
        <v>5770253</v>
      </c>
      <c r="E940" s="1">
        <v>43556.652777777781</v>
      </c>
      <c r="F940" s="1">
        <v>43556.194444444445</v>
      </c>
    </row>
    <row r="941" spans="1:6" x14ac:dyDescent="0.3">
      <c r="A941">
        <v>939</v>
      </c>
      <c r="B941" t="s">
        <v>7</v>
      </c>
      <c r="C941">
        <v>485502</v>
      </c>
      <c r="D941">
        <v>5771101</v>
      </c>
      <c r="E941" s="1">
        <v>43556.652777777781</v>
      </c>
      <c r="F941" s="1">
        <v>43556.194444444445</v>
      </c>
    </row>
    <row r="942" spans="1:6" x14ac:dyDescent="0.3">
      <c r="A942">
        <v>940</v>
      </c>
      <c r="B942" t="s">
        <v>7</v>
      </c>
      <c r="C942">
        <v>486320</v>
      </c>
      <c r="D942">
        <v>5770557</v>
      </c>
      <c r="E942" s="1">
        <v>43556.652777777781</v>
      </c>
      <c r="F942" s="1">
        <v>43556.194444444445</v>
      </c>
    </row>
    <row r="943" spans="1:6" x14ac:dyDescent="0.3">
      <c r="A943">
        <v>941</v>
      </c>
      <c r="B943" t="s">
        <v>7</v>
      </c>
      <c r="C943">
        <v>485067</v>
      </c>
      <c r="D943">
        <v>5771172</v>
      </c>
      <c r="E943" s="1">
        <v>43556.652777777781</v>
      </c>
      <c r="F943" s="1">
        <v>43556.194444444445</v>
      </c>
    </row>
    <row r="944" spans="1:6" x14ac:dyDescent="0.3">
      <c r="A944">
        <v>942</v>
      </c>
      <c r="B944" t="s">
        <v>7</v>
      </c>
      <c r="C944">
        <v>484977</v>
      </c>
      <c r="D944">
        <v>5771359</v>
      </c>
      <c r="E944" s="1">
        <v>43556.652777777781</v>
      </c>
      <c r="F944" s="1">
        <v>43556.194444444445</v>
      </c>
    </row>
    <row r="945" spans="1:6" x14ac:dyDescent="0.3">
      <c r="A945">
        <v>943</v>
      </c>
      <c r="B945" t="s">
        <v>7</v>
      </c>
      <c r="C945">
        <v>487105</v>
      </c>
      <c r="D945">
        <v>5770340</v>
      </c>
      <c r="E945" s="1">
        <v>43556.652777777781</v>
      </c>
      <c r="F945" s="1">
        <v>43556.194444444445</v>
      </c>
    </row>
    <row r="946" spans="1:6" x14ac:dyDescent="0.3">
      <c r="A946">
        <v>944</v>
      </c>
      <c r="B946" t="s">
        <v>7</v>
      </c>
      <c r="C946">
        <v>485187</v>
      </c>
      <c r="D946">
        <v>5771352</v>
      </c>
      <c r="E946" s="1">
        <v>43556.652777777781</v>
      </c>
      <c r="F946" s="1">
        <v>43556.194444444445</v>
      </c>
    </row>
    <row r="947" spans="1:6" x14ac:dyDescent="0.3">
      <c r="A947">
        <v>945</v>
      </c>
      <c r="B947" t="s">
        <v>7</v>
      </c>
      <c r="C947">
        <v>485738</v>
      </c>
      <c r="D947">
        <v>5770720</v>
      </c>
      <c r="E947" s="1">
        <v>43556.652777777781</v>
      </c>
      <c r="F947" s="1">
        <v>43556.194444444445</v>
      </c>
    </row>
    <row r="948" spans="1:6" x14ac:dyDescent="0.3">
      <c r="A948">
        <v>946</v>
      </c>
      <c r="B948" t="s">
        <v>7</v>
      </c>
      <c r="C948">
        <v>485379</v>
      </c>
      <c r="D948">
        <v>5771624</v>
      </c>
      <c r="E948" s="1">
        <v>43556.652777777781</v>
      </c>
      <c r="F948" s="1">
        <v>43556.194444444445</v>
      </c>
    </row>
    <row r="949" spans="1:6" x14ac:dyDescent="0.3">
      <c r="A949">
        <v>947</v>
      </c>
      <c r="B949" t="s">
        <v>7</v>
      </c>
      <c r="C949">
        <v>485226</v>
      </c>
      <c r="D949">
        <v>5771531</v>
      </c>
      <c r="E949" s="1">
        <v>43556.652777777781</v>
      </c>
      <c r="F949" s="1">
        <v>43556.194444444445</v>
      </c>
    </row>
    <row r="950" spans="1:6" x14ac:dyDescent="0.3">
      <c r="A950">
        <v>948</v>
      </c>
      <c r="B950" t="s">
        <v>7</v>
      </c>
      <c r="C950">
        <v>485085</v>
      </c>
      <c r="D950">
        <v>5771616</v>
      </c>
      <c r="E950" s="1">
        <v>43556.652777777781</v>
      </c>
      <c r="F950" s="1">
        <v>43556.194444444445</v>
      </c>
    </row>
    <row r="951" spans="1:6" x14ac:dyDescent="0.3">
      <c r="A951">
        <v>949</v>
      </c>
      <c r="B951" t="s">
        <v>7</v>
      </c>
      <c r="C951">
        <v>486910</v>
      </c>
      <c r="D951">
        <v>5770285</v>
      </c>
      <c r="E951" s="1">
        <v>43556.652777777781</v>
      </c>
      <c r="F951" s="1">
        <v>43556.194444444445</v>
      </c>
    </row>
    <row r="952" spans="1:6" x14ac:dyDescent="0.3">
      <c r="A952">
        <v>950</v>
      </c>
      <c r="B952" t="s">
        <v>7</v>
      </c>
      <c r="C952">
        <v>484995</v>
      </c>
      <c r="D952">
        <v>5771762</v>
      </c>
      <c r="E952" s="1">
        <v>43556.652777777781</v>
      </c>
      <c r="F952" s="1">
        <v>43556.194444444445</v>
      </c>
    </row>
    <row r="953" spans="1:6" x14ac:dyDescent="0.3">
      <c r="A953">
        <v>951</v>
      </c>
      <c r="B953" t="s">
        <v>7</v>
      </c>
      <c r="C953">
        <v>484926</v>
      </c>
      <c r="D953">
        <v>5771707</v>
      </c>
      <c r="E953" s="1">
        <v>43556.652777777781</v>
      </c>
      <c r="F953" s="1">
        <v>43556.194444444445</v>
      </c>
    </row>
    <row r="954" spans="1:6" x14ac:dyDescent="0.3">
      <c r="A954">
        <v>952</v>
      </c>
      <c r="B954" t="s">
        <v>7</v>
      </c>
      <c r="C954">
        <v>486815</v>
      </c>
      <c r="D954">
        <v>5770571</v>
      </c>
      <c r="E954" s="1">
        <v>43556.652777777781</v>
      </c>
      <c r="F954" s="1">
        <v>43556.194444444445</v>
      </c>
    </row>
    <row r="955" spans="1:6" x14ac:dyDescent="0.3">
      <c r="A955">
        <v>953</v>
      </c>
      <c r="B955" t="s">
        <v>7</v>
      </c>
      <c r="C955">
        <v>485229</v>
      </c>
      <c r="D955">
        <v>5771729</v>
      </c>
      <c r="E955" s="1">
        <v>43556.652777777781</v>
      </c>
      <c r="F955" s="1">
        <v>43556.194444444445</v>
      </c>
    </row>
    <row r="956" spans="1:6" x14ac:dyDescent="0.3">
      <c r="A956">
        <v>954</v>
      </c>
      <c r="B956" t="s">
        <v>7</v>
      </c>
      <c r="C956">
        <v>486141</v>
      </c>
      <c r="D956">
        <v>5770924</v>
      </c>
      <c r="E956" s="1">
        <v>43556.652777777781</v>
      </c>
      <c r="F956" s="1">
        <v>43556.194444444445</v>
      </c>
    </row>
    <row r="957" spans="1:6" x14ac:dyDescent="0.3">
      <c r="A957">
        <v>955</v>
      </c>
      <c r="B957" t="s">
        <v>7</v>
      </c>
      <c r="C957">
        <v>486295</v>
      </c>
      <c r="D957">
        <v>5770905</v>
      </c>
      <c r="E957" s="1">
        <v>43556.652777777781</v>
      </c>
      <c r="F957" s="1">
        <v>43556.194444444445</v>
      </c>
    </row>
    <row r="958" spans="1:6" x14ac:dyDescent="0.3">
      <c r="A958">
        <v>956</v>
      </c>
      <c r="B958" t="s">
        <v>7</v>
      </c>
      <c r="C958">
        <v>486008</v>
      </c>
      <c r="D958">
        <v>5771318</v>
      </c>
      <c r="E958" s="1">
        <v>43556.652777777781</v>
      </c>
      <c r="F958" s="1">
        <v>43556.194444444445</v>
      </c>
    </row>
    <row r="959" spans="1:6" x14ac:dyDescent="0.3">
      <c r="A959">
        <v>957</v>
      </c>
      <c r="B959" t="s">
        <v>7</v>
      </c>
      <c r="C959">
        <v>485885</v>
      </c>
      <c r="D959">
        <v>5771274</v>
      </c>
      <c r="E959" s="1">
        <v>43556.652777777781</v>
      </c>
      <c r="F959" s="1">
        <v>43556.194444444445</v>
      </c>
    </row>
    <row r="960" spans="1:6" x14ac:dyDescent="0.3">
      <c r="A960">
        <v>958</v>
      </c>
      <c r="B960" t="s">
        <v>7</v>
      </c>
      <c r="C960">
        <v>486163</v>
      </c>
      <c r="D960">
        <v>5771240</v>
      </c>
      <c r="E960" s="1">
        <v>43556.652777777781</v>
      </c>
      <c r="F960" s="1">
        <v>43556.194444444445</v>
      </c>
    </row>
    <row r="961" spans="1:6" x14ac:dyDescent="0.3">
      <c r="A961">
        <v>959</v>
      </c>
      <c r="B961" t="s">
        <v>7</v>
      </c>
      <c r="C961">
        <v>484800</v>
      </c>
      <c r="D961">
        <v>5771399</v>
      </c>
      <c r="E961" s="1">
        <v>43556.652777777781</v>
      </c>
      <c r="F961" s="1">
        <v>43556.194444444445</v>
      </c>
    </row>
    <row r="962" spans="1:6" x14ac:dyDescent="0.3">
      <c r="A962">
        <v>960</v>
      </c>
      <c r="B962" t="s">
        <v>7</v>
      </c>
      <c r="C962">
        <v>485637</v>
      </c>
      <c r="D962">
        <v>5770928</v>
      </c>
      <c r="E962" s="1">
        <v>43556.652777777781</v>
      </c>
      <c r="F962" s="1">
        <v>43556.194444444445</v>
      </c>
    </row>
    <row r="963" spans="1:6" x14ac:dyDescent="0.3">
      <c r="A963">
        <v>961</v>
      </c>
      <c r="B963" t="s">
        <v>7</v>
      </c>
      <c r="C963">
        <v>485047</v>
      </c>
      <c r="D963">
        <v>5771117</v>
      </c>
      <c r="E963" s="1">
        <v>43556.652777777781</v>
      </c>
      <c r="F963" s="1">
        <v>43556.194444444445</v>
      </c>
    </row>
    <row r="964" spans="1:6" x14ac:dyDescent="0.3">
      <c r="A964">
        <v>962</v>
      </c>
      <c r="B964" t="s">
        <v>7</v>
      </c>
      <c r="C964">
        <v>486135</v>
      </c>
      <c r="D964">
        <v>5771180</v>
      </c>
      <c r="E964" s="1">
        <v>43556.652777777781</v>
      </c>
      <c r="F964" s="1">
        <v>43556.194444444445</v>
      </c>
    </row>
    <row r="965" spans="1:6" x14ac:dyDescent="0.3">
      <c r="A965">
        <v>963</v>
      </c>
      <c r="B965" t="s">
        <v>7</v>
      </c>
      <c r="C965">
        <v>485285</v>
      </c>
      <c r="D965">
        <v>5771604</v>
      </c>
      <c r="E965" s="1">
        <v>43556.652777777781</v>
      </c>
      <c r="F965" s="1">
        <v>43556.194444444445</v>
      </c>
    </row>
    <row r="966" spans="1:6" x14ac:dyDescent="0.3">
      <c r="A966">
        <v>964</v>
      </c>
      <c r="B966" t="s">
        <v>7</v>
      </c>
      <c r="C966">
        <v>486089</v>
      </c>
      <c r="D966">
        <v>5770464</v>
      </c>
      <c r="E966" s="1">
        <v>43556.652777777781</v>
      </c>
      <c r="F966" s="1">
        <v>43556.194444444445</v>
      </c>
    </row>
    <row r="967" spans="1:6" x14ac:dyDescent="0.3">
      <c r="A967">
        <v>965</v>
      </c>
      <c r="B967" t="s">
        <v>7</v>
      </c>
      <c r="C967">
        <v>486340</v>
      </c>
      <c r="D967">
        <v>5770703</v>
      </c>
      <c r="E967" s="1">
        <v>43556.652777777781</v>
      </c>
      <c r="F967" s="1">
        <v>43556.194444444445</v>
      </c>
    </row>
    <row r="968" spans="1:6" x14ac:dyDescent="0.3">
      <c r="A968">
        <v>966</v>
      </c>
      <c r="B968" t="s">
        <v>7</v>
      </c>
      <c r="C968">
        <v>486224</v>
      </c>
      <c r="D968">
        <v>5770749</v>
      </c>
      <c r="E968" s="1">
        <v>43556.652777777781</v>
      </c>
      <c r="F968" s="1">
        <v>43556.194444444445</v>
      </c>
    </row>
    <row r="969" spans="1:6" x14ac:dyDescent="0.3">
      <c r="A969">
        <v>967</v>
      </c>
      <c r="B969" t="s">
        <v>7</v>
      </c>
      <c r="C969">
        <v>486768</v>
      </c>
      <c r="D969">
        <v>5770694</v>
      </c>
      <c r="E969" s="1">
        <v>43556.652777777781</v>
      </c>
      <c r="F969" s="1">
        <v>43556.194444444445</v>
      </c>
    </row>
    <row r="970" spans="1:6" x14ac:dyDescent="0.3">
      <c r="A970">
        <v>968</v>
      </c>
      <c r="B970" t="s">
        <v>7</v>
      </c>
      <c r="C970">
        <v>485406</v>
      </c>
      <c r="D970">
        <v>5770769</v>
      </c>
      <c r="E970" s="1">
        <v>43556.652777777781</v>
      </c>
      <c r="F970" s="1">
        <v>43556.194444444445</v>
      </c>
    </row>
    <row r="971" spans="1:6" x14ac:dyDescent="0.3">
      <c r="A971">
        <v>969</v>
      </c>
      <c r="B971" t="s">
        <v>7</v>
      </c>
      <c r="C971">
        <v>486225</v>
      </c>
      <c r="D971">
        <v>5770435</v>
      </c>
      <c r="E971" s="1">
        <v>43556.652777777781</v>
      </c>
      <c r="F971" s="1">
        <v>43556.194444444445</v>
      </c>
    </row>
    <row r="972" spans="1:6" x14ac:dyDescent="0.3">
      <c r="A972">
        <v>970</v>
      </c>
      <c r="B972" t="s">
        <v>7</v>
      </c>
      <c r="C972">
        <v>486170</v>
      </c>
      <c r="D972">
        <v>5771145</v>
      </c>
      <c r="E972" s="1">
        <v>43556.652777777781</v>
      </c>
      <c r="F972" s="1">
        <v>43556.194444444445</v>
      </c>
    </row>
    <row r="973" spans="1:6" x14ac:dyDescent="0.3">
      <c r="A973">
        <v>971</v>
      </c>
      <c r="B973" t="s">
        <v>7</v>
      </c>
      <c r="C973">
        <v>485114</v>
      </c>
      <c r="D973">
        <v>5771018</v>
      </c>
      <c r="E973" s="1">
        <v>43556.652777777781</v>
      </c>
      <c r="F973" s="1">
        <v>43556.194444444445</v>
      </c>
    </row>
    <row r="974" spans="1:6" x14ac:dyDescent="0.3">
      <c r="A974">
        <v>972</v>
      </c>
      <c r="B974" t="s">
        <v>7</v>
      </c>
      <c r="C974">
        <v>486919</v>
      </c>
      <c r="D974">
        <v>5770475</v>
      </c>
      <c r="E974" s="1">
        <v>43556.652777777781</v>
      </c>
      <c r="F974" s="1">
        <v>43556.194444444445</v>
      </c>
    </row>
    <row r="975" spans="1:6" x14ac:dyDescent="0.3">
      <c r="A975">
        <v>973</v>
      </c>
      <c r="B975" t="s">
        <v>7</v>
      </c>
      <c r="C975">
        <v>485845</v>
      </c>
      <c r="D975">
        <v>5771449</v>
      </c>
      <c r="E975" s="1">
        <v>43556.652777777781</v>
      </c>
      <c r="F975" s="1">
        <v>43556.194444444445</v>
      </c>
    </row>
    <row r="976" spans="1:6" x14ac:dyDescent="0.3">
      <c r="A976">
        <v>974</v>
      </c>
      <c r="B976" t="s">
        <v>7</v>
      </c>
      <c r="C976">
        <v>485021</v>
      </c>
      <c r="D976">
        <v>5771706</v>
      </c>
      <c r="E976" s="1">
        <v>43556.652777777781</v>
      </c>
      <c r="F976" s="1">
        <v>43556.194444444445</v>
      </c>
    </row>
    <row r="977" spans="1:6" x14ac:dyDescent="0.3">
      <c r="A977">
        <v>975</v>
      </c>
      <c r="B977" t="s">
        <v>7</v>
      </c>
      <c r="C977">
        <v>486269</v>
      </c>
      <c r="D977">
        <v>5770580</v>
      </c>
      <c r="E977" s="1">
        <v>43556.652777777781</v>
      </c>
      <c r="F977" s="1">
        <v>43556.194444444445</v>
      </c>
    </row>
    <row r="978" spans="1:6" x14ac:dyDescent="0.3">
      <c r="A978">
        <v>976</v>
      </c>
      <c r="B978" t="s">
        <v>7</v>
      </c>
      <c r="C978">
        <v>485960</v>
      </c>
      <c r="D978">
        <v>5770961</v>
      </c>
      <c r="E978" s="1">
        <v>43556.652777777781</v>
      </c>
      <c r="F978" s="1">
        <v>43556.194444444445</v>
      </c>
    </row>
    <row r="979" spans="1:6" x14ac:dyDescent="0.3">
      <c r="A979">
        <v>977</v>
      </c>
      <c r="B979" t="s">
        <v>7</v>
      </c>
      <c r="C979">
        <v>486716</v>
      </c>
      <c r="D979">
        <v>5770513</v>
      </c>
      <c r="E979" s="1">
        <v>43556.652777777781</v>
      </c>
      <c r="F979" s="1">
        <v>43556.194444444445</v>
      </c>
    </row>
    <row r="980" spans="1:6" x14ac:dyDescent="0.3">
      <c r="A980">
        <v>978</v>
      </c>
      <c r="B980" t="s">
        <v>7</v>
      </c>
      <c r="C980">
        <v>485957</v>
      </c>
      <c r="D980">
        <v>5770484</v>
      </c>
      <c r="E980" s="1">
        <v>43556.652777777781</v>
      </c>
      <c r="F980" s="1">
        <v>43556.194444444445</v>
      </c>
    </row>
    <row r="981" spans="1:6" x14ac:dyDescent="0.3">
      <c r="A981">
        <v>979</v>
      </c>
      <c r="B981" t="s">
        <v>7</v>
      </c>
      <c r="C981">
        <v>487124</v>
      </c>
      <c r="D981">
        <v>5770259</v>
      </c>
      <c r="E981" s="1">
        <v>43556.652777777781</v>
      </c>
      <c r="F981" s="1">
        <v>43556.194444444445</v>
      </c>
    </row>
    <row r="982" spans="1:6" x14ac:dyDescent="0.3">
      <c r="A982">
        <v>980</v>
      </c>
      <c r="B982" t="s">
        <v>7</v>
      </c>
      <c r="C982">
        <v>487109</v>
      </c>
      <c r="D982">
        <v>5770409</v>
      </c>
      <c r="E982" s="1">
        <v>43556.652777777781</v>
      </c>
      <c r="F982" s="1">
        <v>43556.194444444445</v>
      </c>
    </row>
    <row r="983" spans="1:6" x14ac:dyDescent="0.3">
      <c r="A983">
        <v>981</v>
      </c>
      <c r="B983" t="s">
        <v>7</v>
      </c>
      <c r="C983">
        <v>485381</v>
      </c>
      <c r="D983">
        <v>5771367</v>
      </c>
      <c r="E983" s="1">
        <v>43556.652777777781</v>
      </c>
      <c r="F983" s="1">
        <v>43556.194444444445</v>
      </c>
    </row>
    <row r="984" spans="1:6" x14ac:dyDescent="0.3">
      <c r="A984">
        <v>982</v>
      </c>
      <c r="B984" t="s">
        <v>7</v>
      </c>
      <c r="C984">
        <v>484677</v>
      </c>
      <c r="D984">
        <v>5771469</v>
      </c>
      <c r="E984" s="1">
        <v>43556.652777777781</v>
      </c>
      <c r="F984" s="1">
        <v>43556.194444444445</v>
      </c>
    </row>
    <row r="985" spans="1:6" x14ac:dyDescent="0.3">
      <c r="A985">
        <v>983</v>
      </c>
      <c r="B985" t="s">
        <v>7</v>
      </c>
      <c r="C985">
        <v>485564</v>
      </c>
      <c r="D985">
        <v>5771348</v>
      </c>
      <c r="E985" s="1">
        <v>43556.652777777781</v>
      </c>
      <c r="F985" s="1">
        <v>43556.194444444445</v>
      </c>
    </row>
    <row r="986" spans="1:6" x14ac:dyDescent="0.3">
      <c r="A986">
        <v>984</v>
      </c>
      <c r="B986" t="s">
        <v>7</v>
      </c>
      <c r="C986">
        <v>485534</v>
      </c>
      <c r="D986">
        <v>5770922</v>
      </c>
      <c r="E986" s="1">
        <v>43556.652777777781</v>
      </c>
      <c r="F986" s="1">
        <v>43556.194444444445</v>
      </c>
    </row>
    <row r="987" spans="1:6" x14ac:dyDescent="0.3">
      <c r="A987">
        <v>985</v>
      </c>
      <c r="B987" t="s">
        <v>7</v>
      </c>
      <c r="C987">
        <v>486518</v>
      </c>
      <c r="D987">
        <v>5770423</v>
      </c>
      <c r="E987" s="1">
        <v>43556.652777777781</v>
      </c>
      <c r="F987" s="1">
        <v>43556.194444444445</v>
      </c>
    </row>
    <row r="988" spans="1:6" x14ac:dyDescent="0.3">
      <c r="A988">
        <v>986</v>
      </c>
      <c r="B988" t="s">
        <v>7</v>
      </c>
      <c r="C988">
        <v>484771</v>
      </c>
      <c r="D988">
        <v>5771478</v>
      </c>
      <c r="E988" s="1">
        <v>43556.652777777781</v>
      </c>
      <c r="F988" s="1">
        <v>43556.194444444445</v>
      </c>
    </row>
    <row r="989" spans="1:6" x14ac:dyDescent="0.3">
      <c r="A989">
        <v>987</v>
      </c>
      <c r="B989" t="s">
        <v>7</v>
      </c>
      <c r="C989">
        <v>485338</v>
      </c>
      <c r="D989">
        <v>5771616</v>
      </c>
      <c r="E989" s="1">
        <v>43556.652777777781</v>
      </c>
      <c r="F989" s="1">
        <v>43556.194444444445</v>
      </c>
    </row>
    <row r="990" spans="1:6" x14ac:dyDescent="0.3">
      <c r="A990">
        <v>988</v>
      </c>
      <c r="B990" t="s">
        <v>7</v>
      </c>
      <c r="C990">
        <v>484925</v>
      </c>
      <c r="D990">
        <v>5771475</v>
      </c>
      <c r="E990" s="1">
        <v>43556.652777777781</v>
      </c>
      <c r="F990" s="1">
        <v>43556.194444444445</v>
      </c>
    </row>
    <row r="991" spans="1:6" x14ac:dyDescent="0.3">
      <c r="A991">
        <v>989</v>
      </c>
      <c r="B991" t="s">
        <v>7</v>
      </c>
      <c r="C991">
        <v>484855</v>
      </c>
      <c r="D991">
        <v>5771236</v>
      </c>
      <c r="E991" s="1">
        <v>43556.652777777781</v>
      </c>
      <c r="F991" s="1">
        <v>43556.194444444445</v>
      </c>
    </row>
    <row r="992" spans="1:6" x14ac:dyDescent="0.3">
      <c r="A992">
        <v>990</v>
      </c>
      <c r="B992" t="s">
        <v>7</v>
      </c>
      <c r="C992">
        <v>486293</v>
      </c>
      <c r="D992">
        <v>5771174</v>
      </c>
      <c r="E992" s="1">
        <v>43556.652777777781</v>
      </c>
      <c r="F992" s="1">
        <v>43556.194444444445</v>
      </c>
    </row>
    <row r="993" spans="1:6" x14ac:dyDescent="0.3">
      <c r="A993">
        <v>991</v>
      </c>
      <c r="B993" t="s">
        <v>7</v>
      </c>
      <c r="C993">
        <v>485511</v>
      </c>
      <c r="D993">
        <v>5771262</v>
      </c>
      <c r="E993" s="1">
        <v>43556.652777777781</v>
      </c>
      <c r="F993" s="1">
        <v>43556.194444444445</v>
      </c>
    </row>
    <row r="994" spans="1:6" x14ac:dyDescent="0.3">
      <c r="A994">
        <v>992</v>
      </c>
      <c r="B994" t="s">
        <v>7</v>
      </c>
      <c r="C994">
        <v>485553</v>
      </c>
      <c r="D994">
        <v>5771369</v>
      </c>
      <c r="E994" s="1">
        <v>43556.652777777781</v>
      </c>
      <c r="F994" s="1">
        <v>43556.194444444445</v>
      </c>
    </row>
    <row r="995" spans="1:6" x14ac:dyDescent="0.3">
      <c r="A995">
        <v>993</v>
      </c>
      <c r="B995" t="s">
        <v>7</v>
      </c>
      <c r="C995">
        <v>484797</v>
      </c>
      <c r="D995">
        <v>5771620</v>
      </c>
      <c r="E995" s="1">
        <v>43556.652777777781</v>
      </c>
      <c r="F995" s="1">
        <v>43556.194444444445</v>
      </c>
    </row>
    <row r="996" spans="1:6" x14ac:dyDescent="0.3">
      <c r="A996">
        <v>994</v>
      </c>
      <c r="B996" t="s">
        <v>7</v>
      </c>
      <c r="C996">
        <v>484880</v>
      </c>
      <c r="D996">
        <v>5771589</v>
      </c>
      <c r="E996" s="1">
        <v>43556.652777777781</v>
      </c>
      <c r="F996" s="1">
        <v>43556.194444444445</v>
      </c>
    </row>
    <row r="997" spans="1:6" x14ac:dyDescent="0.3">
      <c r="A997">
        <v>995</v>
      </c>
      <c r="B997" t="s">
        <v>7</v>
      </c>
      <c r="C997">
        <v>485908</v>
      </c>
      <c r="D997">
        <v>5770993</v>
      </c>
      <c r="E997" s="1">
        <v>43556.652777777781</v>
      </c>
      <c r="F997" s="1">
        <v>43556.194444444445</v>
      </c>
    </row>
    <row r="998" spans="1:6" x14ac:dyDescent="0.3">
      <c r="A998">
        <v>996</v>
      </c>
      <c r="B998" t="s">
        <v>7</v>
      </c>
      <c r="C998">
        <v>486366</v>
      </c>
      <c r="D998">
        <v>5770885</v>
      </c>
      <c r="E998" s="1">
        <v>43556.652777777781</v>
      </c>
      <c r="F998" s="1">
        <v>43556.194444444445</v>
      </c>
    </row>
    <row r="999" spans="1:6" x14ac:dyDescent="0.3">
      <c r="A999">
        <v>997</v>
      </c>
      <c r="B999" t="s">
        <v>7</v>
      </c>
      <c r="C999">
        <v>486689</v>
      </c>
      <c r="D999">
        <v>5770757</v>
      </c>
      <c r="E999" s="1">
        <v>43556.652777777781</v>
      </c>
      <c r="F999" s="1">
        <v>43556.194444444445</v>
      </c>
    </row>
    <row r="1000" spans="1:6" x14ac:dyDescent="0.3">
      <c r="A1000">
        <v>998</v>
      </c>
      <c r="B1000" t="s">
        <v>7</v>
      </c>
      <c r="C1000">
        <v>486385</v>
      </c>
      <c r="D1000">
        <v>5770810</v>
      </c>
      <c r="E1000" s="1">
        <v>43556.652777777781</v>
      </c>
      <c r="F1000" s="1">
        <v>43556.194444444445</v>
      </c>
    </row>
    <row r="1001" spans="1:6" x14ac:dyDescent="0.3">
      <c r="A1001">
        <v>999</v>
      </c>
      <c r="B1001" t="s">
        <v>7</v>
      </c>
      <c r="C1001">
        <v>486383</v>
      </c>
      <c r="D1001">
        <v>5771204</v>
      </c>
      <c r="E1001" s="1">
        <v>43556.652777777781</v>
      </c>
      <c r="F1001" s="1">
        <v>43556.194444444445</v>
      </c>
    </row>
    <row r="1002" spans="1:6" x14ac:dyDescent="0.3">
      <c r="A1002">
        <v>1000</v>
      </c>
      <c r="B1002" t="s">
        <v>7</v>
      </c>
      <c r="C1002">
        <v>495091</v>
      </c>
      <c r="D1002">
        <v>5770396</v>
      </c>
      <c r="E1002" s="1">
        <v>43556.792361111111</v>
      </c>
      <c r="F1002" s="1">
        <v>43556.334027777775</v>
      </c>
    </row>
    <row r="1003" spans="1:6" x14ac:dyDescent="0.3">
      <c r="A1003">
        <v>1001</v>
      </c>
      <c r="B1003" t="s">
        <v>7</v>
      </c>
      <c r="C1003">
        <v>478577</v>
      </c>
      <c r="D1003">
        <v>5771729</v>
      </c>
      <c r="E1003" s="1">
        <v>43556.792361111111</v>
      </c>
      <c r="F1003" s="1">
        <v>43556.334027777775</v>
      </c>
    </row>
    <row r="1004" spans="1:6" x14ac:dyDescent="0.3">
      <c r="A1004">
        <v>1002</v>
      </c>
      <c r="B1004" t="s">
        <v>7</v>
      </c>
      <c r="C1004">
        <v>482313</v>
      </c>
      <c r="D1004">
        <v>5775445</v>
      </c>
      <c r="E1004" s="1">
        <v>43556.792361111111</v>
      </c>
      <c r="F1004" s="1">
        <v>43556.334027777775</v>
      </c>
    </row>
    <row r="1005" spans="1:6" x14ac:dyDescent="0.3">
      <c r="A1005">
        <v>1003</v>
      </c>
      <c r="B1005" t="s">
        <v>7</v>
      </c>
      <c r="C1005">
        <v>476639</v>
      </c>
      <c r="D1005">
        <v>5776181</v>
      </c>
      <c r="E1005" s="1">
        <v>43556.792361111111</v>
      </c>
      <c r="F1005" s="1">
        <v>43556.334027777775</v>
      </c>
    </row>
    <row r="1006" spans="1:6" x14ac:dyDescent="0.3">
      <c r="A1006">
        <v>1004</v>
      </c>
      <c r="B1006" t="s">
        <v>7</v>
      </c>
      <c r="C1006">
        <v>481151</v>
      </c>
      <c r="D1006">
        <v>5771279</v>
      </c>
      <c r="E1006" s="1">
        <v>43556.792361111111</v>
      </c>
      <c r="F1006" s="1">
        <v>43556.334027777775</v>
      </c>
    </row>
    <row r="1007" spans="1:6" x14ac:dyDescent="0.3">
      <c r="A1007">
        <v>1005</v>
      </c>
      <c r="B1007" t="s">
        <v>7</v>
      </c>
      <c r="C1007">
        <v>493043</v>
      </c>
      <c r="D1007">
        <v>5772287</v>
      </c>
      <c r="E1007" s="1">
        <v>43556.792361111111</v>
      </c>
      <c r="F1007" s="1">
        <v>43556.334027777775</v>
      </c>
    </row>
    <row r="1008" spans="1:6" x14ac:dyDescent="0.3">
      <c r="A1008">
        <v>1006</v>
      </c>
      <c r="B1008" t="s">
        <v>7</v>
      </c>
      <c r="C1008">
        <v>476833</v>
      </c>
      <c r="D1008">
        <v>5771184</v>
      </c>
      <c r="E1008" s="1">
        <v>43556.792361111111</v>
      </c>
      <c r="F1008" s="1">
        <v>43556.334027777775</v>
      </c>
    </row>
    <row r="1009" spans="1:6" x14ac:dyDescent="0.3">
      <c r="A1009">
        <v>1007</v>
      </c>
      <c r="B1009" t="s">
        <v>7</v>
      </c>
      <c r="C1009">
        <v>478442</v>
      </c>
      <c r="D1009">
        <v>5769655</v>
      </c>
      <c r="E1009" s="1">
        <v>43556.792361111111</v>
      </c>
      <c r="F1009" s="1">
        <v>43556.334027777775</v>
      </c>
    </row>
    <row r="1010" spans="1:6" x14ac:dyDescent="0.3">
      <c r="A1010">
        <v>1008</v>
      </c>
      <c r="B1010" t="s">
        <v>7</v>
      </c>
      <c r="C1010">
        <v>484164</v>
      </c>
      <c r="D1010">
        <v>5774033</v>
      </c>
      <c r="E1010" s="1">
        <v>43556.792361111111</v>
      </c>
      <c r="F1010" s="1">
        <v>43556.334027777775</v>
      </c>
    </row>
    <row r="1011" spans="1:6" x14ac:dyDescent="0.3">
      <c r="A1011">
        <v>1009</v>
      </c>
      <c r="B1011" t="s">
        <v>7</v>
      </c>
      <c r="C1011">
        <v>492898</v>
      </c>
      <c r="D1011">
        <v>5768686</v>
      </c>
      <c r="E1011" s="1">
        <v>43556.792361111111</v>
      </c>
      <c r="F1011" s="1">
        <v>43556.334027777775</v>
      </c>
    </row>
    <row r="1012" spans="1:6" x14ac:dyDescent="0.3">
      <c r="A1012">
        <v>1010</v>
      </c>
      <c r="B1012" t="s">
        <v>7</v>
      </c>
      <c r="C1012">
        <v>475682</v>
      </c>
      <c r="D1012">
        <v>5775541</v>
      </c>
      <c r="E1012" s="1">
        <v>43556.792361111111</v>
      </c>
      <c r="F1012" s="1">
        <v>43556.334027777775</v>
      </c>
    </row>
    <row r="1013" spans="1:6" x14ac:dyDescent="0.3">
      <c r="A1013">
        <v>1011</v>
      </c>
      <c r="B1013" t="s">
        <v>7</v>
      </c>
      <c r="C1013">
        <v>491945</v>
      </c>
      <c r="D1013">
        <v>5772310</v>
      </c>
      <c r="E1013" s="1">
        <v>43556.792361111111</v>
      </c>
      <c r="F1013" s="1">
        <v>43556.334027777775</v>
      </c>
    </row>
    <row r="1014" spans="1:6" x14ac:dyDescent="0.3">
      <c r="A1014">
        <v>1012</v>
      </c>
      <c r="B1014" t="s">
        <v>7</v>
      </c>
      <c r="C1014">
        <v>484171</v>
      </c>
      <c r="D1014">
        <v>5774684</v>
      </c>
      <c r="E1014" s="1">
        <v>43556.792361111111</v>
      </c>
      <c r="F1014" s="1">
        <v>43556.334027777775</v>
      </c>
    </row>
    <row r="1015" spans="1:6" x14ac:dyDescent="0.3">
      <c r="A1015">
        <v>1013</v>
      </c>
      <c r="B1015" t="s">
        <v>7</v>
      </c>
      <c r="C1015">
        <v>480563</v>
      </c>
      <c r="D1015">
        <v>5771685</v>
      </c>
      <c r="E1015" s="1">
        <v>43556.792361111111</v>
      </c>
      <c r="F1015" s="1">
        <v>43556.334027777775</v>
      </c>
    </row>
    <row r="1016" spans="1:6" x14ac:dyDescent="0.3">
      <c r="A1016">
        <v>1014</v>
      </c>
      <c r="B1016" t="s">
        <v>7</v>
      </c>
      <c r="C1016">
        <v>476231</v>
      </c>
      <c r="D1016">
        <v>5774705</v>
      </c>
      <c r="E1016" s="1">
        <v>43556.792361111111</v>
      </c>
      <c r="F1016" s="1">
        <v>43556.334027777775</v>
      </c>
    </row>
    <row r="1017" spans="1:6" x14ac:dyDescent="0.3">
      <c r="A1017">
        <v>1015</v>
      </c>
      <c r="B1017" t="s">
        <v>7</v>
      </c>
      <c r="C1017">
        <v>480187</v>
      </c>
      <c r="D1017">
        <v>5776528</v>
      </c>
      <c r="E1017" s="1">
        <v>43556.792361111111</v>
      </c>
      <c r="F1017" s="1">
        <v>43556.334027777775</v>
      </c>
    </row>
    <row r="1018" spans="1:6" x14ac:dyDescent="0.3">
      <c r="A1018">
        <v>1016</v>
      </c>
      <c r="B1018" t="s">
        <v>7</v>
      </c>
      <c r="C1018">
        <v>480857</v>
      </c>
      <c r="D1018">
        <v>5770492</v>
      </c>
      <c r="E1018" s="1">
        <v>43556.792361111111</v>
      </c>
      <c r="F1018" s="1">
        <v>43556.334027777775</v>
      </c>
    </row>
    <row r="1019" spans="1:6" x14ac:dyDescent="0.3">
      <c r="A1019">
        <v>1017</v>
      </c>
      <c r="B1019" t="s">
        <v>7</v>
      </c>
      <c r="C1019">
        <v>491343</v>
      </c>
      <c r="D1019">
        <v>5771473</v>
      </c>
      <c r="E1019" s="1">
        <v>43556.792361111111</v>
      </c>
      <c r="F1019" s="1">
        <v>43556.334027777775</v>
      </c>
    </row>
    <row r="1020" spans="1:6" x14ac:dyDescent="0.3">
      <c r="A1020">
        <v>1018</v>
      </c>
      <c r="B1020" t="s">
        <v>7</v>
      </c>
      <c r="C1020">
        <v>486806</v>
      </c>
      <c r="D1020">
        <v>5768253</v>
      </c>
      <c r="E1020" s="1">
        <v>43556.792361111111</v>
      </c>
      <c r="F1020" s="1">
        <v>43556.334027777775</v>
      </c>
    </row>
    <row r="1021" spans="1:6" x14ac:dyDescent="0.3">
      <c r="A1021">
        <v>1019</v>
      </c>
      <c r="B1021" t="s">
        <v>7</v>
      </c>
      <c r="C1021">
        <v>495568</v>
      </c>
      <c r="D1021">
        <v>5772026</v>
      </c>
      <c r="E1021" s="1">
        <v>43556.792361111111</v>
      </c>
      <c r="F1021" s="1">
        <v>43556.334027777775</v>
      </c>
    </row>
    <row r="1022" spans="1:6" x14ac:dyDescent="0.3">
      <c r="A1022">
        <v>1020</v>
      </c>
      <c r="B1022" t="s">
        <v>7</v>
      </c>
      <c r="C1022">
        <v>482679</v>
      </c>
      <c r="D1022">
        <v>5768692</v>
      </c>
      <c r="E1022" s="1">
        <v>43556.792361111111</v>
      </c>
      <c r="F1022" s="1">
        <v>43556.334027777775</v>
      </c>
    </row>
    <row r="1023" spans="1:6" x14ac:dyDescent="0.3">
      <c r="A1023">
        <v>1021</v>
      </c>
      <c r="B1023" t="s">
        <v>7</v>
      </c>
      <c r="C1023">
        <v>493215</v>
      </c>
      <c r="D1023">
        <v>5772837</v>
      </c>
      <c r="E1023" s="1">
        <v>43556.792361111111</v>
      </c>
      <c r="F1023" s="1">
        <v>43556.334027777775</v>
      </c>
    </row>
    <row r="1024" spans="1:6" x14ac:dyDescent="0.3">
      <c r="A1024">
        <v>1022</v>
      </c>
      <c r="B1024" t="s">
        <v>7</v>
      </c>
      <c r="C1024">
        <v>480608</v>
      </c>
      <c r="D1024">
        <v>5768658</v>
      </c>
      <c r="E1024" s="1">
        <v>43556.792361111111</v>
      </c>
      <c r="F1024" s="1">
        <v>43556.334027777775</v>
      </c>
    </row>
    <row r="1025" spans="1:6" x14ac:dyDescent="0.3">
      <c r="A1025">
        <v>1023</v>
      </c>
      <c r="B1025" t="s">
        <v>7</v>
      </c>
      <c r="C1025">
        <v>493332</v>
      </c>
      <c r="D1025">
        <v>5772943</v>
      </c>
      <c r="E1025" s="1">
        <v>43556.792361111111</v>
      </c>
      <c r="F1025" s="1">
        <v>43556.334027777775</v>
      </c>
    </row>
    <row r="1026" spans="1:6" x14ac:dyDescent="0.3">
      <c r="A1026">
        <v>1024</v>
      </c>
      <c r="B1026" t="s">
        <v>7</v>
      </c>
      <c r="C1026">
        <v>490320</v>
      </c>
      <c r="D1026">
        <v>5771024</v>
      </c>
      <c r="E1026" s="1">
        <v>43556.792361111111</v>
      </c>
      <c r="F1026" s="1">
        <v>43556.334027777775</v>
      </c>
    </row>
    <row r="1027" spans="1:6" x14ac:dyDescent="0.3">
      <c r="A1027">
        <v>1025</v>
      </c>
      <c r="B1027" t="s">
        <v>7</v>
      </c>
      <c r="C1027">
        <v>483985</v>
      </c>
      <c r="D1027">
        <v>5772650</v>
      </c>
      <c r="E1027" s="1">
        <v>43556.792361111111</v>
      </c>
      <c r="F1027" s="1">
        <v>43556.334027777775</v>
      </c>
    </row>
    <row r="1028" spans="1:6" x14ac:dyDescent="0.3">
      <c r="A1028">
        <v>1026</v>
      </c>
      <c r="B1028" t="s">
        <v>7</v>
      </c>
      <c r="C1028">
        <v>483423</v>
      </c>
      <c r="D1028">
        <v>5769085</v>
      </c>
      <c r="E1028" s="1">
        <v>43556.792361111111</v>
      </c>
      <c r="F1028" s="1">
        <v>43556.334027777775</v>
      </c>
    </row>
    <row r="1029" spans="1:6" x14ac:dyDescent="0.3">
      <c r="A1029">
        <v>1027</v>
      </c>
      <c r="B1029" t="s">
        <v>7</v>
      </c>
      <c r="C1029">
        <v>480710</v>
      </c>
      <c r="D1029">
        <v>5774677</v>
      </c>
      <c r="E1029" s="1">
        <v>43556.792361111111</v>
      </c>
      <c r="F1029" s="1">
        <v>43556.334027777775</v>
      </c>
    </row>
    <row r="1030" spans="1:6" x14ac:dyDescent="0.3">
      <c r="A1030">
        <v>1028</v>
      </c>
      <c r="B1030" t="s">
        <v>7</v>
      </c>
      <c r="C1030">
        <v>489988</v>
      </c>
      <c r="D1030">
        <v>5771402</v>
      </c>
      <c r="E1030" s="1">
        <v>43556.792361111111</v>
      </c>
      <c r="F1030" s="1">
        <v>43556.334027777775</v>
      </c>
    </row>
    <row r="1031" spans="1:6" x14ac:dyDescent="0.3">
      <c r="A1031">
        <v>1029</v>
      </c>
      <c r="B1031" t="s">
        <v>7</v>
      </c>
      <c r="C1031">
        <v>482884</v>
      </c>
      <c r="D1031">
        <v>5772315</v>
      </c>
      <c r="E1031" s="1">
        <v>43556.792361111111</v>
      </c>
      <c r="F1031" s="1">
        <v>43556.334027777775</v>
      </c>
    </row>
    <row r="1032" spans="1:6" x14ac:dyDescent="0.3">
      <c r="A1032">
        <v>1030</v>
      </c>
      <c r="B1032" t="s">
        <v>7</v>
      </c>
      <c r="C1032">
        <v>490765</v>
      </c>
      <c r="D1032">
        <v>5770076</v>
      </c>
      <c r="E1032" s="1">
        <v>43556.792361111111</v>
      </c>
      <c r="F1032" s="1">
        <v>43556.334027777775</v>
      </c>
    </row>
    <row r="1033" spans="1:6" x14ac:dyDescent="0.3">
      <c r="A1033">
        <v>1031</v>
      </c>
      <c r="B1033" t="s">
        <v>7</v>
      </c>
      <c r="C1033">
        <v>488123</v>
      </c>
      <c r="D1033">
        <v>5770652</v>
      </c>
      <c r="E1033" s="1">
        <v>43556.792361111111</v>
      </c>
      <c r="F1033" s="1">
        <v>43556.334027777775</v>
      </c>
    </row>
    <row r="1034" spans="1:6" x14ac:dyDescent="0.3">
      <c r="A1034">
        <v>1032</v>
      </c>
      <c r="B1034" t="s">
        <v>7</v>
      </c>
      <c r="C1034">
        <v>482242</v>
      </c>
      <c r="D1034">
        <v>5771760</v>
      </c>
      <c r="E1034" s="1">
        <v>43556.792361111111</v>
      </c>
      <c r="F1034" s="1">
        <v>43556.334027777775</v>
      </c>
    </row>
    <row r="1035" spans="1:6" x14ac:dyDescent="0.3">
      <c r="A1035">
        <v>1033</v>
      </c>
      <c r="B1035" t="s">
        <v>7</v>
      </c>
      <c r="C1035">
        <v>485952</v>
      </c>
      <c r="D1035">
        <v>5774251</v>
      </c>
      <c r="E1035" s="1">
        <v>43556.792361111111</v>
      </c>
      <c r="F1035" s="1">
        <v>43556.334027777775</v>
      </c>
    </row>
    <row r="1036" spans="1:6" x14ac:dyDescent="0.3">
      <c r="A1036">
        <v>1034</v>
      </c>
      <c r="B1036" t="s">
        <v>7</v>
      </c>
      <c r="C1036">
        <v>483506</v>
      </c>
      <c r="D1036">
        <v>5770698</v>
      </c>
      <c r="E1036" s="1">
        <v>43556.792361111111</v>
      </c>
      <c r="F1036" s="1">
        <v>43556.334027777775</v>
      </c>
    </row>
    <row r="1037" spans="1:6" x14ac:dyDescent="0.3">
      <c r="A1037">
        <v>1035</v>
      </c>
      <c r="B1037" t="s">
        <v>7</v>
      </c>
      <c r="C1037">
        <v>491639</v>
      </c>
      <c r="D1037">
        <v>5772420</v>
      </c>
      <c r="E1037" s="1">
        <v>43556.792361111111</v>
      </c>
      <c r="F1037" s="1">
        <v>43556.334027777775</v>
      </c>
    </row>
    <row r="1038" spans="1:6" x14ac:dyDescent="0.3">
      <c r="A1038">
        <v>1036</v>
      </c>
      <c r="B1038" t="s">
        <v>7</v>
      </c>
      <c r="C1038">
        <v>495983</v>
      </c>
      <c r="D1038">
        <v>5770796</v>
      </c>
      <c r="E1038" s="1">
        <v>43556.792361111111</v>
      </c>
      <c r="F1038" s="1">
        <v>43556.334027777775</v>
      </c>
    </row>
    <row r="1039" spans="1:6" x14ac:dyDescent="0.3">
      <c r="A1039">
        <v>1037</v>
      </c>
      <c r="B1039" t="s">
        <v>7</v>
      </c>
      <c r="C1039">
        <v>496110</v>
      </c>
      <c r="D1039">
        <v>5772536</v>
      </c>
      <c r="E1039" s="1">
        <v>43556.792361111111</v>
      </c>
      <c r="F1039" s="1">
        <v>43556.334027777775</v>
      </c>
    </row>
    <row r="1040" spans="1:6" x14ac:dyDescent="0.3">
      <c r="A1040">
        <v>1038</v>
      </c>
      <c r="B1040" t="s">
        <v>7</v>
      </c>
      <c r="C1040">
        <v>478203</v>
      </c>
      <c r="D1040">
        <v>5776350</v>
      </c>
      <c r="E1040" s="1">
        <v>43556.792361111111</v>
      </c>
      <c r="F1040" s="1">
        <v>43556.334027777775</v>
      </c>
    </row>
    <row r="1041" spans="1:6" x14ac:dyDescent="0.3">
      <c r="A1041">
        <v>1039</v>
      </c>
      <c r="B1041" t="s">
        <v>7</v>
      </c>
      <c r="C1041">
        <v>485972</v>
      </c>
      <c r="D1041">
        <v>5772373</v>
      </c>
      <c r="E1041" s="1">
        <v>43556.792361111111</v>
      </c>
      <c r="F1041" s="1">
        <v>43556.334027777775</v>
      </c>
    </row>
    <row r="1042" spans="1:6" x14ac:dyDescent="0.3">
      <c r="A1042">
        <v>1040</v>
      </c>
      <c r="B1042" t="s">
        <v>7</v>
      </c>
      <c r="C1042">
        <v>490050</v>
      </c>
      <c r="D1042">
        <v>5770264</v>
      </c>
      <c r="E1042" s="1">
        <v>43556.792361111111</v>
      </c>
      <c r="F1042" s="1">
        <v>43556.334027777775</v>
      </c>
    </row>
    <row r="1043" spans="1:6" x14ac:dyDescent="0.3">
      <c r="A1043">
        <v>1041</v>
      </c>
      <c r="B1043" t="s">
        <v>7</v>
      </c>
      <c r="C1043">
        <v>478808</v>
      </c>
      <c r="D1043">
        <v>5777383</v>
      </c>
      <c r="E1043" s="1">
        <v>43556.792361111111</v>
      </c>
      <c r="F1043" s="1">
        <v>43556.334027777775</v>
      </c>
    </row>
    <row r="1044" spans="1:6" x14ac:dyDescent="0.3">
      <c r="A1044">
        <v>1042</v>
      </c>
      <c r="B1044" t="s">
        <v>7</v>
      </c>
      <c r="C1044">
        <v>496308</v>
      </c>
      <c r="D1044">
        <v>5771433</v>
      </c>
      <c r="E1044" s="1">
        <v>43556.792361111111</v>
      </c>
      <c r="F1044" s="1">
        <v>43556.334027777775</v>
      </c>
    </row>
    <row r="1045" spans="1:6" x14ac:dyDescent="0.3">
      <c r="A1045">
        <v>1043</v>
      </c>
      <c r="B1045" t="s">
        <v>7</v>
      </c>
      <c r="C1045">
        <v>482172</v>
      </c>
      <c r="D1045">
        <v>5768889</v>
      </c>
      <c r="E1045" s="1">
        <v>43556.792361111111</v>
      </c>
      <c r="F1045" s="1">
        <v>43556.334027777775</v>
      </c>
    </row>
    <row r="1046" spans="1:6" x14ac:dyDescent="0.3">
      <c r="A1046">
        <v>1044</v>
      </c>
      <c r="B1046" t="s">
        <v>7</v>
      </c>
      <c r="C1046">
        <v>492882</v>
      </c>
      <c r="D1046">
        <v>5768745</v>
      </c>
      <c r="E1046" s="1">
        <v>43556.792361111111</v>
      </c>
      <c r="F1046" s="1">
        <v>43556.334027777775</v>
      </c>
    </row>
    <row r="1047" spans="1:6" x14ac:dyDescent="0.3">
      <c r="A1047">
        <v>1045</v>
      </c>
      <c r="B1047" t="s">
        <v>7</v>
      </c>
      <c r="C1047">
        <v>485965</v>
      </c>
      <c r="D1047">
        <v>5768174</v>
      </c>
      <c r="E1047" s="1">
        <v>43556.792361111111</v>
      </c>
      <c r="F1047" s="1">
        <v>43556.334027777775</v>
      </c>
    </row>
    <row r="1048" spans="1:6" x14ac:dyDescent="0.3">
      <c r="A1048">
        <v>1046</v>
      </c>
      <c r="B1048" t="s">
        <v>7</v>
      </c>
      <c r="C1048">
        <v>478813</v>
      </c>
      <c r="D1048">
        <v>5773995</v>
      </c>
      <c r="E1048" s="1">
        <v>43556.792361111111</v>
      </c>
      <c r="F1048" s="1">
        <v>43556.334027777775</v>
      </c>
    </row>
    <row r="1049" spans="1:6" x14ac:dyDescent="0.3">
      <c r="A1049">
        <v>1047</v>
      </c>
      <c r="B1049" t="s">
        <v>7</v>
      </c>
      <c r="C1049">
        <v>487963</v>
      </c>
      <c r="D1049">
        <v>5767449</v>
      </c>
      <c r="E1049" s="1">
        <v>43556.792361111111</v>
      </c>
      <c r="F1049" s="1">
        <v>43556.334027777775</v>
      </c>
    </row>
    <row r="1050" spans="1:6" x14ac:dyDescent="0.3">
      <c r="A1050">
        <v>1048</v>
      </c>
      <c r="B1050" t="s">
        <v>7</v>
      </c>
      <c r="C1050">
        <v>479272</v>
      </c>
      <c r="D1050">
        <v>5774221</v>
      </c>
      <c r="E1050" s="1">
        <v>43556.792361111111</v>
      </c>
      <c r="F1050" s="1">
        <v>43556.334027777775</v>
      </c>
    </row>
    <row r="1051" spans="1:6" x14ac:dyDescent="0.3">
      <c r="A1051">
        <v>1049</v>
      </c>
      <c r="B1051" t="s">
        <v>7</v>
      </c>
      <c r="C1051">
        <v>474787</v>
      </c>
      <c r="D1051">
        <v>5772730</v>
      </c>
      <c r="E1051" s="1">
        <v>43556.792361111111</v>
      </c>
      <c r="F1051" s="1">
        <v>43556.334027777775</v>
      </c>
    </row>
    <row r="1052" spans="1:6" x14ac:dyDescent="0.3">
      <c r="A1052">
        <v>1050</v>
      </c>
      <c r="B1052" t="s">
        <v>7</v>
      </c>
      <c r="C1052">
        <v>490466</v>
      </c>
      <c r="D1052">
        <v>5773052</v>
      </c>
      <c r="E1052" s="1">
        <v>43556.792361111111</v>
      </c>
      <c r="F1052" s="1">
        <v>43556.334027777775</v>
      </c>
    </row>
    <row r="1053" spans="1:6" x14ac:dyDescent="0.3">
      <c r="A1053">
        <v>1051</v>
      </c>
      <c r="B1053" t="s">
        <v>7</v>
      </c>
      <c r="C1053">
        <v>487521</v>
      </c>
      <c r="D1053">
        <v>5768585</v>
      </c>
      <c r="E1053" s="1">
        <v>43556.792361111111</v>
      </c>
      <c r="F1053" s="1">
        <v>43556.334027777775</v>
      </c>
    </row>
    <row r="1054" spans="1:6" x14ac:dyDescent="0.3">
      <c r="A1054">
        <v>1052</v>
      </c>
      <c r="B1054" t="s">
        <v>7</v>
      </c>
      <c r="C1054">
        <v>489293</v>
      </c>
      <c r="D1054">
        <v>5769808</v>
      </c>
      <c r="E1054" s="1">
        <v>43556.792361111111</v>
      </c>
      <c r="F1054" s="1">
        <v>43556.334027777775</v>
      </c>
    </row>
    <row r="1055" spans="1:6" x14ac:dyDescent="0.3">
      <c r="A1055">
        <v>1053</v>
      </c>
      <c r="B1055" t="s">
        <v>7</v>
      </c>
      <c r="C1055">
        <v>491052</v>
      </c>
      <c r="D1055">
        <v>5771766</v>
      </c>
      <c r="E1055" s="1">
        <v>43556.792361111111</v>
      </c>
      <c r="F1055" s="1">
        <v>43556.334027777775</v>
      </c>
    </row>
    <row r="1056" spans="1:6" x14ac:dyDescent="0.3">
      <c r="A1056">
        <v>1054</v>
      </c>
      <c r="B1056" t="s">
        <v>7</v>
      </c>
      <c r="C1056">
        <v>493031</v>
      </c>
      <c r="D1056">
        <v>5772307</v>
      </c>
      <c r="E1056" s="1">
        <v>43556.792361111111</v>
      </c>
      <c r="F1056" s="1">
        <v>43556.334027777775</v>
      </c>
    </row>
    <row r="1057" spans="1:6" x14ac:dyDescent="0.3">
      <c r="A1057">
        <v>1055</v>
      </c>
      <c r="B1057" t="s">
        <v>7</v>
      </c>
      <c r="C1057">
        <v>483380</v>
      </c>
      <c r="D1057">
        <v>5770738</v>
      </c>
      <c r="E1057" s="1">
        <v>43556.792361111111</v>
      </c>
      <c r="F1057" s="1">
        <v>43556.334027777775</v>
      </c>
    </row>
    <row r="1058" spans="1:6" x14ac:dyDescent="0.3">
      <c r="A1058">
        <v>1056</v>
      </c>
      <c r="B1058" t="s">
        <v>7</v>
      </c>
      <c r="C1058">
        <v>493513</v>
      </c>
      <c r="D1058">
        <v>5772682</v>
      </c>
      <c r="E1058" s="1">
        <v>43556.792361111111</v>
      </c>
      <c r="F1058" s="1">
        <v>43556.334027777775</v>
      </c>
    </row>
    <row r="1059" spans="1:6" x14ac:dyDescent="0.3">
      <c r="A1059">
        <v>1057</v>
      </c>
      <c r="B1059" t="s">
        <v>7</v>
      </c>
      <c r="C1059">
        <v>487714</v>
      </c>
      <c r="D1059">
        <v>5767723</v>
      </c>
      <c r="E1059" s="1">
        <v>43556.792361111111</v>
      </c>
      <c r="F1059" s="1">
        <v>43556.334027777775</v>
      </c>
    </row>
    <row r="1060" spans="1:6" x14ac:dyDescent="0.3">
      <c r="A1060">
        <v>1058</v>
      </c>
      <c r="B1060" t="s">
        <v>7</v>
      </c>
      <c r="C1060">
        <v>479379</v>
      </c>
      <c r="D1060">
        <v>5775297</v>
      </c>
      <c r="E1060" s="1">
        <v>43556.792361111111</v>
      </c>
      <c r="F1060" s="1">
        <v>43556.334027777775</v>
      </c>
    </row>
    <row r="1061" spans="1:6" x14ac:dyDescent="0.3">
      <c r="A1061">
        <v>1059</v>
      </c>
      <c r="B1061" t="s">
        <v>7</v>
      </c>
      <c r="C1061">
        <v>492744</v>
      </c>
      <c r="D1061">
        <v>5768493</v>
      </c>
      <c r="E1061" s="1">
        <v>43556.792361111111</v>
      </c>
      <c r="F1061" s="1">
        <v>43556.334027777775</v>
      </c>
    </row>
    <row r="1062" spans="1:6" x14ac:dyDescent="0.3">
      <c r="A1062">
        <v>1060</v>
      </c>
      <c r="B1062" t="s">
        <v>7</v>
      </c>
      <c r="C1062">
        <v>483097</v>
      </c>
      <c r="D1062">
        <v>5771414</v>
      </c>
      <c r="E1062" s="1">
        <v>43556.792361111111</v>
      </c>
      <c r="F1062" s="1">
        <v>43556.334027777775</v>
      </c>
    </row>
    <row r="1063" spans="1:6" x14ac:dyDescent="0.3">
      <c r="A1063">
        <v>1061</v>
      </c>
      <c r="B1063" t="s">
        <v>7</v>
      </c>
      <c r="C1063">
        <v>495261</v>
      </c>
      <c r="D1063">
        <v>5766002</v>
      </c>
      <c r="E1063" s="1">
        <v>43556.792361111111</v>
      </c>
      <c r="F1063" s="1">
        <v>43556.334027777775</v>
      </c>
    </row>
    <row r="1064" spans="1:6" x14ac:dyDescent="0.3">
      <c r="A1064">
        <v>1062</v>
      </c>
      <c r="B1064" t="s">
        <v>7</v>
      </c>
      <c r="C1064">
        <v>490561</v>
      </c>
      <c r="D1064">
        <v>5769255</v>
      </c>
      <c r="E1064" s="1">
        <v>43556.792361111111</v>
      </c>
      <c r="F1064" s="1">
        <v>43556.334027777775</v>
      </c>
    </row>
    <row r="1065" spans="1:6" x14ac:dyDescent="0.3">
      <c r="A1065">
        <v>1063</v>
      </c>
      <c r="B1065" t="s">
        <v>7</v>
      </c>
      <c r="C1065">
        <v>487811</v>
      </c>
      <c r="D1065">
        <v>5770712</v>
      </c>
      <c r="E1065" s="1">
        <v>43556.792361111111</v>
      </c>
      <c r="F1065" s="1">
        <v>43556.334027777775</v>
      </c>
    </row>
    <row r="1066" spans="1:6" x14ac:dyDescent="0.3">
      <c r="A1066">
        <v>1064</v>
      </c>
      <c r="B1066" t="s">
        <v>7</v>
      </c>
      <c r="C1066">
        <v>481555</v>
      </c>
      <c r="D1066">
        <v>5772201</v>
      </c>
      <c r="E1066" s="1">
        <v>43556.792361111111</v>
      </c>
      <c r="F1066" s="1">
        <v>43556.334027777775</v>
      </c>
    </row>
    <row r="1067" spans="1:6" x14ac:dyDescent="0.3">
      <c r="A1067">
        <v>1065</v>
      </c>
      <c r="B1067" t="s">
        <v>7</v>
      </c>
      <c r="C1067">
        <v>485250</v>
      </c>
      <c r="D1067">
        <v>5771348</v>
      </c>
      <c r="E1067" s="1">
        <v>43556.792361111111</v>
      </c>
      <c r="F1067" s="1">
        <v>43556.334027777775</v>
      </c>
    </row>
    <row r="1068" spans="1:6" x14ac:dyDescent="0.3">
      <c r="A1068">
        <v>1066</v>
      </c>
      <c r="B1068" t="s">
        <v>7</v>
      </c>
      <c r="C1068">
        <v>484750</v>
      </c>
      <c r="D1068">
        <v>5773380</v>
      </c>
      <c r="E1068" s="1">
        <v>43556.792361111111</v>
      </c>
      <c r="F1068" s="1">
        <v>43556.334027777775</v>
      </c>
    </row>
    <row r="1069" spans="1:6" x14ac:dyDescent="0.3">
      <c r="A1069">
        <v>1067</v>
      </c>
      <c r="B1069" t="s">
        <v>7</v>
      </c>
      <c r="C1069">
        <v>480638</v>
      </c>
      <c r="D1069">
        <v>5770391</v>
      </c>
      <c r="E1069" s="1">
        <v>43556.792361111111</v>
      </c>
      <c r="F1069" s="1">
        <v>43556.334027777775</v>
      </c>
    </row>
    <row r="1070" spans="1:6" x14ac:dyDescent="0.3">
      <c r="A1070">
        <v>1068</v>
      </c>
      <c r="B1070" t="s">
        <v>7</v>
      </c>
      <c r="C1070">
        <v>484473</v>
      </c>
      <c r="D1070">
        <v>5770892</v>
      </c>
      <c r="E1070" s="1">
        <v>43556.792361111111</v>
      </c>
      <c r="F1070" s="1">
        <v>43556.334027777775</v>
      </c>
    </row>
    <row r="1071" spans="1:6" x14ac:dyDescent="0.3">
      <c r="A1071">
        <v>1069</v>
      </c>
      <c r="B1071" t="s">
        <v>7</v>
      </c>
      <c r="C1071">
        <v>492064</v>
      </c>
      <c r="D1071">
        <v>5773446</v>
      </c>
      <c r="E1071" s="1">
        <v>43556.792361111111</v>
      </c>
      <c r="F1071" s="1">
        <v>43556.334027777775</v>
      </c>
    </row>
    <row r="1072" spans="1:6" x14ac:dyDescent="0.3">
      <c r="A1072">
        <v>1070</v>
      </c>
      <c r="B1072" t="s">
        <v>7</v>
      </c>
      <c r="C1072">
        <v>480992</v>
      </c>
      <c r="D1072">
        <v>5772932</v>
      </c>
      <c r="E1072" s="1">
        <v>43556.792361111111</v>
      </c>
      <c r="F1072" s="1">
        <v>43556.334027777775</v>
      </c>
    </row>
    <row r="1073" spans="1:6" x14ac:dyDescent="0.3">
      <c r="A1073">
        <v>1071</v>
      </c>
      <c r="B1073" t="s">
        <v>7</v>
      </c>
      <c r="C1073">
        <v>487154</v>
      </c>
      <c r="D1073">
        <v>5772394</v>
      </c>
      <c r="E1073" s="1">
        <v>43556.792361111111</v>
      </c>
      <c r="F1073" s="1">
        <v>43556.334027777775</v>
      </c>
    </row>
    <row r="1074" spans="1:6" x14ac:dyDescent="0.3">
      <c r="A1074">
        <v>1072</v>
      </c>
      <c r="B1074" t="s">
        <v>7</v>
      </c>
      <c r="C1074">
        <v>478519</v>
      </c>
      <c r="D1074">
        <v>5775827</v>
      </c>
      <c r="E1074" s="1">
        <v>43556.792361111111</v>
      </c>
      <c r="F1074" s="1">
        <v>43556.334027777775</v>
      </c>
    </row>
    <row r="1075" spans="1:6" x14ac:dyDescent="0.3">
      <c r="A1075">
        <v>1073</v>
      </c>
      <c r="B1075" t="s">
        <v>7</v>
      </c>
      <c r="C1075">
        <v>495737</v>
      </c>
      <c r="D1075">
        <v>5770861</v>
      </c>
      <c r="E1075" s="1">
        <v>43556.792361111111</v>
      </c>
      <c r="F1075" s="1">
        <v>43556.334027777775</v>
      </c>
    </row>
    <row r="1076" spans="1:6" x14ac:dyDescent="0.3">
      <c r="A1076">
        <v>1074</v>
      </c>
      <c r="B1076" t="s">
        <v>7</v>
      </c>
      <c r="C1076">
        <v>492728</v>
      </c>
      <c r="D1076">
        <v>5769937</v>
      </c>
      <c r="E1076" s="1">
        <v>43556.792361111111</v>
      </c>
      <c r="F1076" s="1">
        <v>43556.334027777775</v>
      </c>
    </row>
    <row r="1077" spans="1:6" x14ac:dyDescent="0.3">
      <c r="A1077">
        <v>1075</v>
      </c>
      <c r="B1077" t="s">
        <v>7</v>
      </c>
      <c r="C1077">
        <v>492013</v>
      </c>
      <c r="D1077">
        <v>5773038</v>
      </c>
      <c r="E1077" s="1">
        <v>43556.792361111111</v>
      </c>
      <c r="F1077" s="1">
        <v>43556.334027777775</v>
      </c>
    </row>
    <row r="1078" spans="1:6" x14ac:dyDescent="0.3">
      <c r="A1078">
        <v>1076</v>
      </c>
      <c r="B1078" t="s">
        <v>7</v>
      </c>
      <c r="C1078">
        <v>489763</v>
      </c>
      <c r="D1078">
        <v>5772025</v>
      </c>
      <c r="E1078" s="1">
        <v>43556.792361111111</v>
      </c>
      <c r="F1078" s="1">
        <v>43556.334027777775</v>
      </c>
    </row>
    <row r="1079" spans="1:6" x14ac:dyDescent="0.3">
      <c r="A1079">
        <v>1077</v>
      </c>
      <c r="B1079" t="s">
        <v>7</v>
      </c>
      <c r="C1079">
        <v>481547</v>
      </c>
      <c r="D1079">
        <v>5769318</v>
      </c>
      <c r="E1079" s="1">
        <v>43556.792361111111</v>
      </c>
      <c r="F1079" s="1">
        <v>43556.334027777775</v>
      </c>
    </row>
    <row r="1080" spans="1:6" x14ac:dyDescent="0.3">
      <c r="A1080">
        <v>1078</v>
      </c>
      <c r="B1080" t="s">
        <v>7</v>
      </c>
      <c r="C1080">
        <v>485606</v>
      </c>
      <c r="D1080">
        <v>5771948</v>
      </c>
      <c r="E1080" s="1">
        <v>43556.792361111111</v>
      </c>
      <c r="F1080" s="1">
        <v>43556.334027777775</v>
      </c>
    </row>
    <row r="1081" spans="1:6" x14ac:dyDescent="0.3">
      <c r="A1081">
        <v>1079</v>
      </c>
      <c r="B1081" t="s">
        <v>7</v>
      </c>
      <c r="C1081">
        <v>486494</v>
      </c>
      <c r="D1081">
        <v>5767242</v>
      </c>
      <c r="E1081" s="1">
        <v>43556.792361111111</v>
      </c>
      <c r="F1081" s="1">
        <v>43556.334027777775</v>
      </c>
    </row>
    <row r="1082" spans="1:6" x14ac:dyDescent="0.3">
      <c r="A1082">
        <v>1080</v>
      </c>
      <c r="B1082" t="s">
        <v>7</v>
      </c>
      <c r="C1082">
        <v>485311</v>
      </c>
      <c r="D1082">
        <v>5770989</v>
      </c>
      <c r="E1082" s="1">
        <v>43556.792361111111</v>
      </c>
      <c r="F1082" s="1">
        <v>43556.334027777775</v>
      </c>
    </row>
    <row r="1083" spans="1:6" x14ac:dyDescent="0.3">
      <c r="A1083">
        <v>1081</v>
      </c>
      <c r="B1083" t="s">
        <v>7</v>
      </c>
      <c r="C1083">
        <v>483722</v>
      </c>
      <c r="D1083">
        <v>5768626</v>
      </c>
      <c r="E1083" s="1">
        <v>43556.792361111111</v>
      </c>
      <c r="F1083" s="1">
        <v>43556.334027777775</v>
      </c>
    </row>
    <row r="1084" spans="1:6" x14ac:dyDescent="0.3">
      <c r="A1084">
        <v>1082</v>
      </c>
      <c r="B1084" t="s">
        <v>7</v>
      </c>
      <c r="C1084">
        <v>486550</v>
      </c>
      <c r="D1084">
        <v>5767905</v>
      </c>
      <c r="E1084" s="1">
        <v>43556.792361111111</v>
      </c>
      <c r="F1084" s="1">
        <v>43556.334027777775</v>
      </c>
    </row>
    <row r="1085" spans="1:6" x14ac:dyDescent="0.3">
      <c r="A1085">
        <v>1083</v>
      </c>
      <c r="B1085" t="s">
        <v>7</v>
      </c>
      <c r="C1085">
        <v>490382</v>
      </c>
      <c r="D1085">
        <v>5772641</v>
      </c>
      <c r="E1085" s="1">
        <v>43556.792361111111</v>
      </c>
      <c r="F1085" s="1">
        <v>43556.334027777775</v>
      </c>
    </row>
    <row r="1086" spans="1:6" x14ac:dyDescent="0.3">
      <c r="A1086">
        <v>1084</v>
      </c>
      <c r="B1086" t="s">
        <v>7</v>
      </c>
      <c r="C1086">
        <v>476786</v>
      </c>
      <c r="D1086">
        <v>5769623</v>
      </c>
      <c r="E1086" s="1">
        <v>43556.792361111111</v>
      </c>
      <c r="F1086" s="1">
        <v>43556.334027777775</v>
      </c>
    </row>
    <row r="1087" spans="1:6" x14ac:dyDescent="0.3">
      <c r="A1087">
        <v>1085</v>
      </c>
      <c r="B1087" t="s">
        <v>7</v>
      </c>
      <c r="C1087">
        <v>486544</v>
      </c>
      <c r="D1087">
        <v>5768059</v>
      </c>
      <c r="E1087" s="1">
        <v>43556.792361111111</v>
      </c>
      <c r="F1087" s="1">
        <v>43556.334027777775</v>
      </c>
    </row>
    <row r="1088" spans="1:6" x14ac:dyDescent="0.3">
      <c r="A1088">
        <v>1086</v>
      </c>
      <c r="B1088" t="s">
        <v>7</v>
      </c>
      <c r="C1088">
        <v>482535</v>
      </c>
      <c r="D1088">
        <v>5771099</v>
      </c>
      <c r="E1088" s="1">
        <v>43556.792361111111</v>
      </c>
      <c r="F1088" s="1">
        <v>43556.334027777775</v>
      </c>
    </row>
    <row r="1089" spans="1:6" x14ac:dyDescent="0.3">
      <c r="A1089">
        <v>1087</v>
      </c>
      <c r="B1089" t="s">
        <v>7</v>
      </c>
      <c r="C1089">
        <v>495184</v>
      </c>
      <c r="D1089">
        <v>5772745</v>
      </c>
      <c r="E1089" s="1">
        <v>43556.792361111111</v>
      </c>
      <c r="F1089" s="1">
        <v>43556.334027777775</v>
      </c>
    </row>
    <row r="1090" spans="1:6" x14ac:dyDescent="0.3">
      <c r="A1090">
        <v>1088</v>
      </c>
      <c r="B1090" t="s">
        <v>7</v>
      </c>
      <c r="C1090">
        <v>485016</v>
      </c>
      <c r="D1090">
        <v>5770136</v>
      </c>
      <c r="E1090" s="1">
        <v>43556.792361111111</v>
      </c>
      <c r="F1090" s="1">
        <v>43556.334027777775</v>
      </c>
    </row>
    <row r="1091" spans="1:6" x14ac:dyDescent="0.3">
      <c r="A1091">
        <v>1089</v>
      </c>
      <c r="B1091" t="s">
        <v>7</v>
      </c>
      <c r="C1091">
        <v>478314</v>
      </c>
      <c r="D1091">
        <v>5771385</v>
      </c>
      <c r="E1091" s="1">
        <v>43556.792361111111</v>
      </c>
      <c r="F1091" s="1">
        <v>43556.334027777775</v>
      </c>
    </row>
    <row r="1092" spans="1:6" x14ac:dyDescent="0.3">
      <c r="A1092">
        <v>1090</v>
      </c>
      <c r="B1092" t="s">
        <v>7</v>
      </c>
      <c r="C1092">
        <v>483222</v>
      </c>
      <c r="D1092">
        <v>5775048</v>
      </c>
      <c r="E1092" s="1">
        <v>43556.792361111111</v>
      </c>
      <c r="F1092" s="1">
        <v>43556.334027777775</v>
      </c>
    </row>
    <row r="1093" spans="1:6" x14ac:dyDescent="0.3">
      <c r="A1093">
        <v>1091</v>
      </c>
      <c r="B1093" t="s">
        <v>7</v>
      </c>
      <c r="C1093">
        <v>483389</v>
      </c>
      <c r="D1093">
        <v>5768072</v>
      </c>
      <c r="E1093" s="1">
        <v>43556.792361111111</v>
      </c>
      <c r="F1093" s="1">
        <v>43556.334027777775</v>
      </c>
    </row>
    <row r="1094" spans="1:6" x14ac:dyDescent="0.3">
      <c r="A1094">
        <v>1092</v>
      </c>
      <c r="B1094" t="s">
        <v>7</v>
      </c>
      <c r="C1094">
        <v>488294</v>
      </c>
      <c r="D1094">
        <v>5768359</v>
      </c>
      <c r="E1094" s="1">
        <v>43556.792361111111</v>
      </c>
      <c r="F1094" s="1">
        <v>43556.334027777775</v>
      </c>
    </row>
    <row r="1095" spans="1:6" x14ac:dyDescent="0.3">
      <c r="A1095">
        <v>1093</v>
      </c>
      <c r="B1095" t="s">
        <v>7</v>
      </c>
      <c r="C1095">
        <v>490201</v>
      </c>
      <c r="D1095">
        <v>5766403</v>
      </c>
      <c r="E1095" s="1">
        <v>43556.792361111111</v>
      </c>
      <c r="F1095" s="1">
        <v>43556.334027777775</v>
      </c>
    </row>
    <row r="1096" spans="1:6" x14ac:dyDescent="0.3">
      <c r="A1096">
        <v>1094</v>
      </c>
      <c r="B1096" t="s">
        <v>7</v>
      </c>
      <c r="C1096">
        <v>477655</v>
      </c>
      <c r="D1096">
        <v>5771977</v>
      </c>
      <c r="E1096" s="1">
        <v>43556.792361111111</v>
      </c>
      <c r="F1096" s="1">
        <v>43556.334027777775</v>
      </c>
    </row>
    <row r="1097" spans="1:6" x14ac:dyDescent="0.3">
      <c r="A1097">
        <v>1095</v>
      </c>
      <c r="B1097" t="s">
        <v>7</v>
      </c>
      <c r="C1097">
        <v>488216</v>
      </c>
      <c r="D1097">
        <v>5772939</v>
      </c>
      <c r="E1097" s="1">
        <v>43556.792361111111</v>
      </c>
      <c r="F1097" s="1">
        <v>43556.334027777775</v>
      </c>
    </row>
    <row r="1098" spans="1:6" x14ac:dyDescent="0.3">
      <c r="A1098">
        <v>1096</v>
      </c>
      <c r="B1098" t="s">
        <v>7</v>
      </c>
      <c r="C1098">
        <v>494485</v>
      </c>
      <c r="D1098">
        <v>5772289</v>
      </c>
      <c r="E1098" s="1">
        <v>43556.792361111111</v>
      </c>
      <c r="F1098" s="1">
        <v>43556.334027777775</v>
      </c>
    </row>
    <row r="1099" spans="1:6" x14ac:dyDescent="0.3">
      <c r="A1099">
        <v>1097</v>
      </c>
      <c r="B1099" t="s">
        <v>7</v>
      </c>
      <c r="C1099">
        <v>489622</v>
      </c>
      <c r="D1099">
        <v>5768391</v>
      </c>
      <c r="E1099" s="1">
        <v>43556.792361111111</v>
      </c>
      <c r="F1099" s="1">
        <v>43556.334027777775</v>
      </c>
    </row>
    <row r="1100" spans="1:6" x14ac:dyDescent="0.3">
      <c r="A1100">
        <v>1098</v>
      </c>
      <c r="B1100" t="s">
        <v>7</v>
      </c>
      <c r="C1100">
        <v>478448</v>
      </c>
      <c r="D1100">
        <v>5771275</v>
      </c>
      <c r="E1100" s="1">
        <v>43556.792361111111</v>
      </c>
      <c r="F1100" s="1">
        <v>43556.334027777775</v>
      </c>
    </row>
    <row r="1101" spans="1:6" x14ac:dyDescent="0.3">
      <c r="A1101">
        <v>1099</v>
      </c>
      <c r="B1101" t="s">
        <v>7</v>
      </c>
      <c r="C1101">
        <v>479871</v>
      </c>
      <c r="D1101">
        <v>5775808</v>
      </c>
      <c r="E1101" s="1">
        <v>43556.792361111111</v>
      </c>
      <c r="F1101" s="1">
        <v>43556.334027777775</v>
      </c>
    </row>
    <row r="1102" spans="1:6" x14ac:dyDescent="0.3">
      <c r="A1102">
        <v>1100</v>
      </c>
      <c r="B1102" t="s">
        <v>7</v>
      </c>
      <c r="C1102">
        <v>477714</v>
      </c>
      <c r="D1102">
        <v>5770803</v>
      </c>
      <c r="E1102" s="1">
        <v>43556.792361111111</v>
      </c>
      <c r="F1102" s="1">
        <v>43556.334027777775</v>
      </c>
    </row>
    <row r="1103" spans="1:6" x14ac:dyDescent="0.3">
      <c r="A1103">
        <v>1101</v>
      </c>
      <c r="B1103" t="s">
        <v>7</v>
      </c>
      <c r="C1103">
        <v>491545</v>
      </c>
      <c r="D1103">
        <v>5771348</v>
      </c>
      <c r="E1103" s="1">
        <v>43556.792361111111</v>
      </c>
      <c r="F1103" s="1">
        <v>43556.334027777775</v>
      </c>
    </row>
    <row r="1104" spans="1:6" x14ac:dyDescent="0.3">
      <c r="A1104">
        <v>1102</v>
      </c>
      <c r="B1104" t="s">
        <v>7</v>
      </c>
      <c r="C1104">
        <v>490265</v>
      </c>
      <c r="D1104">
        <v>5766654</v>
      </c>
      <c r="E1104" s="1">
        <v>43556.792361111111</v>
      </c>
      <c r="F1104" s="1">
        <v>43556.334027777775</v>
      </c>
    </row>
    <row r="1105" spans="1:6" x14ac:dyDescent="0.3">
      <c r="A1105">
        <v>1103</v>
      </c>
      <c r="B1105" t="s">
        <v>7</v>
      </c>
      <c r="C1105">
        <v>490782</v>
      </c>
      <c r="D1105">
        <v>5768984</v>
      </c>
      <c r="E1105" s="1">
        <v>43556.792361111111</v>
      </c>
      <c r="F1105" s="1">
        <v>43556.334027777775</v>
      </c>
    </row>
    <row r="1106" spans="1:6" x14ac:dyDescent="0.3">
      <c r="A1106">
        <v>1104</v>
      </c>
      <c r="B1106" t="s">
        <v>7</v>
      </c>
      <c r="C1106">
        <v>475499</v>
      </c>
      <c r="D1106">
        <v>5775634</v>
      </c>
      <c r="E1106" s="1">
        <v>43556.792361111111</v>
      </c>
      <c r="F1106" s="1">
        <v>43556.334027777775</v>
      </c>
    </row>
    <row r="1107" spans="1:6" x14ac:dyDescent="0.3">
      <c r="A1107">
        <v>1105</v>
      </c>
      <c r="B1107" t="s">
        <v>7</v>
      </c>
      <c r="C1107">
        <v>481001</v>
      </c>
      <c r="D1107">
        <v>5770151</v>
      </c>
      <c r="E1107" s="1">
        <v>43556.792361111111</v>
      </c>
      <c r="F1107" s="1">
        <v>43556.334027777775</v>
      </c>
    </row>
    <row r="1108" spans="1:6" x14ac:dyDescent="0.3">
      <c r="A1108">
        <v>1106</v>
      </c>
      <c r="B1108" t="s">
        <v>7</v>
      </c>
      <c r="C1108">
        <v>487754</v>
      </c>
      <c r="D1108">
        <v>5772314</v>
      </c>
      <c r="E1108" s="1">
        <v>43556.792361111111</v>
      </c>
      <c r="F1108" s="1">
        <v>43556.334027777775</v>
      </c>
    </row>
    <row r="1109" spans="1:6" x14ac:dyDescent="0.3">
      <c r="A1109">
        <v>1107</v>
      </c>
      <c r="B1109" t="s">
        <v>7</v>
      </c>
      <c r="C1109">
        <v>492505</v>
      </c>
      <c r="D1109">
        <v>5770619</v>
      </c>
      <c r="E1109" s="1">
        <v>43556.792361111111</v>
      </c>
      <c r="F1109" s="1">
        <v>43556.334027777775</v>
      </c>
    </row>
    <row r="1110" spans="1:6" x14ac:dyDescent="0.3">
      <c r="A1110">
        <v>1108</v>
      </c>
      <c r="B1110" t="s">
        <v>7</v>
      </c>
      <c r="C1110">
        <v>490143</v>
      </c>
      <c r="D1110">
        <v>5772499</v>
      </c>
      <c r="E1110" s="1">
        <v>43556.792361111111</v>
      </c>
      <c r="F1110" s="1">
        <v>43556.334027777775</v>
      </c>
    </row>
    <row r="1111" spans="1:6" x14ac:dyDescent="0.3">
      <c r="A1111">
        <v>1109</v>
      </c>
      <c r="B1111" t="s">
        <v>7</v>
      </c>
      <c r="C1111">
        <v>491872</v>
      </c>
      <c r="D1111">
        <v>5766179</v>
      </c>
      <c r="E1111" s="1">
        <v>43556.792361111111</v>
      </c>
      <c r="F1111" s="1">
        <v>43556.334027777775</v>
      </c>
    </row>
    <row r="1112" spans="1:6" x14ac:dyDescent="0.3">
      <c r="A1112">
        <v>1110</v>
      </c>
      <c r="B1112" t="s">
        <v>7</v>
      </c>
      <c r="C1112">
        <v>490711</v>
      </c>
      <c r="D1112">
        <v>5768418</v>
      </c>
      <c r="E1112" s="1">
        <v>43556.792361111111</v>
      </c>
      <c r="F1112" s="1">
        <v>43556.334027777775</v>
      </c>
    </row>
    <row r="1113" spans="1:6" x14ac:dyDescent="0.3">
      <c r="A1113">
        <v>1111</v>
      </c>
      <c r="B1113" t="s">
        <v>7</v>
      </c>
      <c r="C1113">
        <v>488277</v>
      </c>
      <c r="D1113">
        <v>5774406</v>
      </c>
      <c r="E1113" s="1">
        <v>43556.792361111111</v>
      </c>
      <c r="F1113" s="1">
        <v>43556.334027777775</v>
      </c>
    </row>
    <row r="1114" spans="1:6" x14ac:dyDescent="0.3">
      <c r="A1114">
        <v>1112</v>
      </c>
      <c r="B1114" t="s">
        <v>7</v>
      </c>
      <c r="C1114">
        <v>493697</v>
      </c>
      <c r="D1114">
        <v>5772472</v>
      </c>
      <c r="E1114" s="1">
        <v>43556.792361111111</v>
      </c>
      <c r="F1114" s="1">
        <v>43556.334027777775</v>
      </c>
    </row>
    <row r="1115" spans="1:6" x14ac:dyDescent="0.3">
      <c r="A1115">
        <v>1113</v>
      </c>
      <c r="B1115" t="s">
        <v>7</v>
      </c>
      <c r="C1115">
        <v>477370</v>
      </c>
      <c r="D1115">
        <v>5772622</v>
      </c>
      <c r="E1115" s="1">
        <v>43556.792361111111</v>
      </c>
      <c r="F1115" s="1">
        <v>43556.334027777775</v>
      </c>
    </row>
    <row r="1116" spans="1:6" x14ac:dyDescent="0.3">
      <c r="A1116">
        <v>1114</v>
      </c>
      <c r="B1116" t="s">
        <v>7</v>
      </c>
      <c r="C1116">
        <v>493389</v>
      </c>
      <c r="D1116">
        <v>5767197</v>
      </c>
      <c r="E1116" s="1">
        <v>43556.792361111111</v>
      </c>
      <c r="F1116" s="1">
        <v>43556.334027777775</v>
      </c>
    </row>
    <row r="1117" spans="1:6" x14ac:dyDescent="0.3">
      <c r="A1117">
        <v>1115</v>
      </c>
      <c r="B1117" t="s">
        <v>7</v>
      </c>
      <c r="C1117">
        <v>493228</v>
      </c>
      <c r="D1117">
        <v>5771741</v>
      </c>
      <c r="E1117" s="1">
        <v>43556.792361111111</v>
      </c>
      <c r="F1117" s="1">
        <v>43556.334027777775</v>
      </c>
    </row>
    <row r="1118" spans="1:6" x14ac:dyDescent="0.3">
      <c r="A1118">
        <v>1116</v>
      </c>
      <c r="B1118" t="s">
        <v>7</v>
      </c>
      <c r="C1118">
        <v>477623</v>
      </c>
      <c r="D1118">
        <v>5777580</v>
      </c>
      <c r="E1118" s="1">
        <v>43556.792361111111</v>
      </c>
      <c r="F1118" s="1">
        <v>43556.334027777775</v>
      </c>
    </row>
    <row r="1119" spans="1:6" x14ac:dyDescent="0.3">
      <c r="A1119">
        <v>1117</v>
      </c>
      <c r="B1119" t="s">
        <v>7</v>
      </c>
      <c r="C1119">
        <v>494480</v>
      </c>
      <c r="D1119">
        <v>5773117</v>
      </c>
      <c r="E1119" s="1">
        <v>43556.792361111111</v>
      </c>
      <c r="F1119" s="1">
        <v>43556.334027777775</v>
      </c>
    </row>
    <row r="1120" spans="1:6" x14ac:dyDescent="0.3">
      <c r="A1120">
        <v>1118</v>
      </c>
      <c r="B1120" t="s">
        <v>7</v>
      </c>
      <c r="C1120">
        <v>487128</v>
      </c>
      <c r="D1120">
        <v>5768777</v>
      </c>
      <c r="E1120" s="1">
        <v>43556.792361111111</v>
      </c>
      <c r="F1120" s="1">
        <v>43556.334027777775</v>
      </c>
    </row>
    <row r="1121" spans="1:6" x14ac:dyDescent="0.3">
      <c r="A1121">
        <v>1119</v>
      </c>
      <c r="B1121" t="s">
        <v>7</v>
      </c>
      <c r="C1121">
        <v>490758</v>
      </c>
      <c r="D1121">
        <v>5766979</v>
      </c>
      <c r="E1121" s="1">
        <v>43556.792361111111</v>
      </c>
      <c r="F1121" s="1">
        <v>43556.334027777775</v>
      </c>
    </row>
    <row r="1122" spans="1:6" x14ac:dyDescent="0.3">
      <c r="A1122">
        <v>1120</v>
      </c>
      <c r="B1122" t="s">
        <v>7</v>
      </c>
      <c r="C1122">
        <v>481230</v>
      </c>
      <c r="D1122">
        <v>5774292</v>
      </c>
      <c r="E1122" s="1">
        <v>43556.792361111111</v>
      </c>
      <c r="F1122" s="1">
        <v>43556.334027777775</v>
      </c>
    </row>
    <row r="1123" spans="1:6" x14ac:dyDescent="0.3">
      <c r="A1123">
        <v>1121</v>
      </c>
      <c r="B1123" t="s">
        <v>7</v>
      </c>
      <c r="C1123">
        <v>492044</v>
      </c>
      <c r="D1123">
        <v>5766763</v>
      </c>
      <c r="E1123" s="1">
        <v>43556.792361111111</v>
      </c>
      <c r="F1123" s="1">
        <v>43556.334027777775</v>
      </c>
    </row>
    <row r="1124" spans="1:6" x14ac:dyDescent="0.3">
      <c r="A1124">
        <v>1122</v>
      </c>
      <c r="B1124" t="s">
        <v>7</v>
      </c>
      <c r="C1124">
        <v>492119</v>
      </c>
      <c r="D1124">
        <v>5773093</v>
      </c>
      <c r="E1124" s="1">
        <v>43556.792361111111</v>
      </c>
      <c r="F1124" s="1">
        <v>43556.334027777775</v>
      </c>
    </row>
    <row r="1125" spans="1:6" x14ac:dyDescent="0.3">
      <c r="A1125">
        <v>1123</v>
      </c>
      <c r="B1125" t="s">
        <v>7</v>
      </c>
      <c r="C1125">
        <v>485481</v>
      </c>
      <c r="D1125">
        <v>5768395</v>
      </c>
      <c r="E1125" s="1">
        <v>43556.792361111111</v>
      </c>
      <c r="F1125" s="1">
        <v>43556.334027777775</v>
      </c>
    </row>
    <row r="1126" spans="1:6" x14ac:dyDescent="0.3">
      <c r="A1126">
        <v>1124</v>
      </c>
      <c r="B1126" t="s">
        <v>7</v>
      </c>
      <c r="C1126">
        <v>485555</v>
      </c>
      <c r="D1126">
        <v>5769123</v>
      </c>
      <c r="E1126" s="1">
        <v>43556.792361111111</v>
      </c>
      <c r="F1126" s="1">
        <v>43556.334027777775</v>
      </c>
    </row>
    <row r="1127" spans="1:6" x14ac:dyDescent="0.3">
      <c r="A1127">
        <v>1125</v>
      </c>
      <c r="B1127" t="s">
        <v>7</v>
      </c>
      <c r="C1127">
        <v>489871</v>
      </c>
      <c r="D1127">
        <v>5772406</v>
      </c>
      <c r="E1127" s="1">
        <v>43556.792361111111</v>
      </c>
      <c r="F1127" s="1">
        <v>43556.334027777775</v>
      </c>
    </row>
    <row r="1128" spans="1:6" x14ac:dyDescent="0.3">
      <c r="A1128">
        <v>1126</v>
      </c>
      <c r="B1128" t="s">
        <v>7</v>
      </c>
      <c r="C1128">
        <v>479037</v>
      </c>
      <c r="D1128">
        <v>5777202</v>
      </c>
      <c r="E1128" s="1">
        <v>43556.792361111111</v>
      </c>
      <c r="F1128" s="1">
        <v>43556.334027777775</v>
      </c>
    </row>
    <row r="1129" spans="1:6" x14ac:dyDescent="0.3">
      <c r="A1129">
        <v>1127</v>
      </c>
      <c r="B1129" t="s">
        <v>7</v>
      </c>
      <c r="C1129">
        <v>476647</v>
      </c>
      <c r="D1129">
        <v>5775607</v>
      </c>
      <c r="E1129" s="1">
        <v>43556.792361111111</v>
      </c>
      <c r="F1129" s="1">
        <v>43556.334027777775</v>
      </c>
    </row>
    <row r="1130" spans="1:6" x14ac:dyDescent="0.3">
      <c r="A1130">
        <v>1128</v>
      </c>
      <c r="B1130" t="s">
        <v>7</v>
      </c>
      <c r="C1130">
        <v>491444</v>
      </c>
      <c r="D1130">
        <v>5771160</v>
      </c>
      <c r="E1130" s="1">
        <v>43556.792361111111</v>
      </c>
      <c r="F1130" s="1">
        <v>43556.334027777775</v>
      </c>
    </row>
    <row r="1131" spans="1:6" x14ac:dyDescent="0.3">
      <c r="A1131">
        <v>1129</v>
      </c>
      <c r="B1131" t="s">
        <v>7</v>
      </c>
      <c r="C1131">
        <v>486255</v>
      </c>
      <c r="D1131">
        <v>5773592</v>
      </c>
      <c r="E1131" s="1">
        <v>43556.792361111111</v>
      </c>
      <c r="F1131" s="1">
        <v>43556.334027777775</v>
      </c>
    </row>
    <row r="1132" spans="1:6" x14ac:dyDescent="0.3">
      <c r="A1132">
        <v>1130</v>
      </c>
      <c r="B1132" t="s">
        <v>7</v>
      </c>
      <c r="C1132">
        <v>481863</v>
      </c>
      <c r="D1132">
        <v>5773948</v>
      </c>
      <c r="E1132" s="1">
        <v>43556.792361111111</v>
      </c>
      <c r="F1132" s="1">
        <v>43556.334027777775</v>
      </c>
    </row>
    <row r="1133" spans="1:6" x14ac:dyDescent="0.3">
      <c r="A1133">
        <v>1131</v>
      </c>
      <c r="B1133" t="s">
        <v>7</v>
      </c>
      <c r="C1133">
        <v>493243</v>
      </c>
      <c r="D1133">
        <v>5772530</v>
      </c>
      <c r="E1133" s="1">
        <v>43556.792361111111</v>
      </c>
      <c r="F1133" s="1">
        <v>43556.334027777775</v>
      </c>
    </row>
    <row r="1134" spans="1:6" x14ac:dyDescent="0.3">
      <c r="A1134">
        <v>1132</v>
      </c>
      <c r="B1134" t="s">
        <v>7</v>
      </c>
      <c r="C1134">
        <v>476169</v>
      </c>
      <c r="D1134">
        <v>5774789</v>
      </c>
      <c r="E1134" s="1">
        <v>43556.792361111111</v>
      </c>
      <c r="F1134" s="1">
        <v>43556.334027777775</v>
      </c>
    </row>
    <row r="1135" spans="1:6" x14ac:dyDescent="0.3">
      <c r="A1135">
        <v>1133</v>
      </c>
      <c r="B1135" t="s">
        <v>7</v>
      </c>
      <c r="C1135">
        <v>475964</v>
      </c>
      <c r="D1135">
        <v>5774322</v>
      </c>
      <c r="E1135" s="1">
        <v>43556.792361111111</v>
      </c>
      <c r="F1135" s="1">
        <v>43556.334027777775</v>
      </c>
    </row>
    <row r="1136" spans="1:6" x14ac:dyDescent="0.3">
      <c r="A1136">
        <v>1134</v>
      </c>
      <c r="B1136" t="s">
        <v>7</v>
      </c>
      <c r="C1136">
        <v>494347</v>
      </c>
      <c r="D1136">
        <v>5769044</v>
      </c>
      <c r="E1136" s="1">
        <v>43556.792361111111</v>
      </c>
      <c r="F1136" s="1">
        <v>43556.334027777775</v>
      </c>
    </row>
    <row r="1137" spans="1:6" x14ac:dyDescent="0.3">
      <c r="A1137">
        <v>1135</v>
      </c>
      <c r="B1137" t="s">
        <v>7</v>
      </c>
      <c r="C1137">
        <v>487331</v>
      </c>
      <c r="D1137">
        <v>5771690</v>
      </c>
      <c r="E1137" s="1">
        <v>43556.792361111111</v>
      </c>
      <c r="F1137" s="1">
        <v>43556.334027777775</v>
      </c>
    </row>
    <row r="1138" spans="1:6" x14ac:dyDescent="0.3">
      <c r="A1138">
        <v>1136</v>
      </c>
      <c r="B1138" t="s">
        <v>7</v>
      </c>
      <c r="C1138">
        <v>486022</v>
      </c>
      <c r="D1138">
        <v>5774604</v>
      </c>
      <c r="E1138" s="1">
        <v>43556.792361111111</v>
      </c>
      <c r="F1138" s="1">
        <v>43556.334027777775</v>
      </c>
    </row>
    <row r="1139" spans="1:6" x14ac:dyDescent="0.3">
      <c r="A1139">
        <v>1137</v>
      </c>
      <c r="B1139" t="s">
        <v>7</v>
      </c>
      <c r="C1139">
        <v>491431</v>
      </c>
      <c r="D1139">
        <v>5767852</v>
      </c>
      <c r="E1139" s="1">
        <v>43556.792361111111</v>
      </c>
      <c r="F1139" s="1">
        <v>43556.334027777775</v>
      </c>
    </row>
    <row r="1140" spans="1:6" x14ac:dyDescent="0.3">
      <c r="A1140">
        <v>1138</v>
      </c>
      <c r="B1140" t="s">
        <v>7</v>
      </c>
      <c r="C1140">
        <v>495755</v>
      </c>
      <c r="D1140">
        <v>5771432</v>
      </c>
      <c r="E1140" s="1">
        <v>43556.792361111111</v>
      </c>
      <c r="F1140" s="1">
        <v>43556.334027777775</v>
      </c>
    </row>
    <row r="1141" spans="1:6" x14ac:dyDescent="0.3">
      <c r="A1141">
        <v>1139</v>
      </c>
      <c r="B1141" t="s">
        <v>7</v>
      </c>
      <c r="C1141">
        <v>491445</v>
      </c>
      <c r="D1141">
        <v>5772515</v>
      </c>
      <c r="E1141" s="1">
        <v>43556.792361111111</v>
      </c>
      <c r="F1141" s="1">
        <v>43556.334027777775</v>
      </c>
    </row>
    <row r="1142" spans="1:6" x14ac:dyDescent="0.3">
      <c r="A1142">
        <v>1140</v>
      </c>
      <c r="B1142" t="s">
        <v>7</v>
      </c>
      <c r="C1142">
        <v>482754</v>
      </c>
      <c r="D1142">
        <v>5776163</v>
      </c>
      <c r="E1142" s="1">
        <v>43556.792361111111</v>
      </c>
      <c r="F1142" s="1">
        <v>43556.334027777775</v>
      </c>
    </row>
    <row r="1143" spans="1:6" x14ac:dyDescent="0.3">
      <c r="A1143">
        <v>1141</v>
      </c>
      <c r="B1143" t="s">
        <v>7</v>
      </c>
      <c r="C1143">
        <v>482809</v>
      </c>
      <c r="D1143">
        <v>5773211</v>
      </c>
      <c r="E1143" s="1">
        <v>43556.792361111111</v>
      </c>
      <c r="F1143" s="1">
        <v>43556.334027777775</v>
      </c>
    </row>
    <row r="1144" spans="1:6" x14ac:dyDescent="0.3">
      <c r="A1144">
        <v>1142</v>
      </c>
      <c r="B1144" t="s">
        <v>7</v>
      </c>
      <c r="C1144">
        <v>494578</v>
      </c>
      <c r="D1144">
        <v>5766387</v>
      </c>
      <c r="E1144" s="1">
        <v>43556.792361111111</v>
      </c>
      <c r="F1144" s="1">
        <v>43556.334027777775</v>
      </c>
    </row>
    <row r="1145" spans="1:6" x14ac:dyDescent="0.3">
      <c r="A1145">
        <v>1143</v>
      </c>
      <c r="B1145" t="s">
        <v>7</v>
      </c>
      <c r="C1145">
        <v>484613</v>
      </c>
      <c r="D1145">
        <v>5769716</v>
      </c>
      <c r="E1145" s="1">
        <v>43556.792361111111</v>
      </c>
      <c r="F1145" s="1">
        <v>43556.334027777775</v>
      </c>
    </row>
    <row r="1146" spans="1:6" x14ac:dyDescent="0.3">
      <c r="A1146">
        <v>1144</v>
      </c>
      <c r="B1146" t="s">
        <v>7</v>
      </c>
      <c r="C1146">
        <v>480452</v>
      </c>
      <c r="D1146">
        <v>5775777</v>
      </c>
      <c r="E1146" s="1">
        <v>43556.792361111111</v>
      </c>
      <c r="F1146" s="1">
        <v>43556.334027777775</v>
      </c>
    </row>
    <row r="1147" spans="1:6" x14ac:dyDescent="0.3">
      <c r="A1147">
        <v>1145</v>
      </c>
      <c r="B1147" t="s">
        <v>7</v>
      </c>
      <c r="C1147">
        <v>483360</v>
      </c>
      <c r="D1147">
        <v>5770278</v>
      </c>
      <c r="E1147" s="1">
        <v>43556.792361111111</v>
      </c>
      <c r="F1147" s="1">
        <v>43556.334027777775</v>
      </c>
    </row>
    <row r="1148" spans="1:6" x14ac:dyDescent="0.3">
      <c r="A1148">
        <v>1146</v>
      </c>
      <c r="B1148" t="s">
        <v>7</v>
      </c>
      <c r="C1148">
        <v>491641</v>
      </c>
      <c r="D1148">
        <v>5768292</v>
      </c>
      <c r="E1148" s="1">
        <v>43556.792361111111</v>
      </c>
      <c r="F1148" s="1">
        <v>43556.334027777775</v>
      </c>
    </row>
    <row r="1149" spans="1:6" x14ac:dyDescent="0.3">
      <c r="A1149">
        <v>1147</v>
      </c>
      <c r="B1149" t="s">
        <v>7</v>
      </c>
      <c r="C1149">
        <v>489108</v>
      </c>
      <c r="D1149">
        <v>5771709</v>
      </c>
      <c r="E1149" s="1">
        <v>43556.792361111111</v>
      </c>
      <c r="F1149" s="1">
        <v>43556.334027777775</v>
      </c>
    </row>
    <row r="1150" spans="1:6" x14ac:dyDescent="0.3">
      <c r="A1150">
        <v>1148</v>
      </c>
      <c r="B1150" t="s">
        <v>7</v>
      </c>
      <c r="C1150">
        <v>476905</v>
      </c>
      <c r="D1150">
        <v>5770901</v>
      </c>
      <c r="E1150" s="1">
        <v>43556.792361111111</v>
      </c>
      <c r="F1150" s="1">
        <v>43556.334027777775</v>
      </c>
    </row>
    <row r="1151" spans="1:6" x14ac:dyDescent="0.3">
      <c r="A1151">
        <v>1149</v>
      </c>
      <c r="B1151" t="s">
        <v>7</v>
      </c>
      <c r="C1151">
        <v>488808</v>
      </c>
      <c r="D1151">
        <v>5773843</v>
      </c>
      <c r="E1151" s="1">
        <v>43556.792361111111</v>
      </c>
      <c r="F1151" s="1">
        <v>43556.334027777775</v>
      </c>
    </row>
    <row r="1152" spans="1:6" x14ac:dyDescent="0.3">
      <c r="A1152">
        <v>1150</v>
      </c>
      <c r="B1152" t="s">
        <v>7</v>
      </c>
      <c r="C1152">
        <v>481802</v>
      </c>
      <c r="D1152">
        <v>5773748</v>
      </c>
      <c r="E1152" s="1">
        <v>43556.792361111111</v>
      </c>
      <c r="F1152" s="1">
        <v>43556.334027777775</v>
      </c>
    </row>
    <row r="1153" spans="1:6" x14ac:dyDescent="0.3">
      <c r="A1153">
        <v>1151</v>
      </c>
      <c r="B1153" t="s">
        <v>7</v>
      </c>
      <c r="C1153">
        <v>488344</v>
      </c>
      <c r="D1153">
        <v>5767966</v>
      </c>
      <c r="E1153" s="1">
        <v>43556.792361111111</v>
      </c>
      <c r="F1153" s="1">
        <v>43556.334027777775</v>
      </c>
    </row>
    <row r="1154" spans="1:6" x14ac:dyDescent="0.3">
      <c r="A1154">
        <v>1152</v>
      </c>
      <c r="B1154" t="s">
        <v>7</v>
      </c>
      <c r="C1154">
        <v>482032</v>
      </c>
      <c r="D1154">
        <v>5770537</v>
      </c>
      <c r="E1154" s="1">
        <v>43556.792361111111</v>
      </c>
      <c r="F1154" s="1">
        <v>43556.334027777775</v>
      </c>
    </row>
    <row r="1155" spans="1:6" x14ac:dyDescent="0.3">
      <c r="A1155">
        <v>1153</v>
      </c>
      <c r="B1155" t="s">
        <v>7</v>
      </c>
      <c r="C1155">
        <v>479436</v>
      </c>
      <c r="D1155">
        <v>5773721</v>
      </c>
      <c r="E1155" s="1">
        <v>43556.792361111111</v>
      </c>
      <c r="F1155" s="1">
        <v>43556.334027777775</v>
      </c>
    </row>
    <row r="1156" spans="1:6" x14ac:dyDescent="0.3">
      <c r="A1156">
        <v>1154</v>
      </c>
      <c r="B1156" t="s">
        <v>7</v>
      </c>
      <c r="C1156">
        <v>484917</v>
      </c>
      <c r="D1156">
        <v>5775438</v>
      </c>
      <c r="E1156" s="1">
        <v>43556.792361111111</v>
      </c>
      <c r="F1156" s="1">
        <v>43556.334027777775</v>
      </c>
    </row>
    <row r="1157" spans="1:6" x14ac:dyDescent="0.3">
      <c r="A1157">
        <v>1155</v>
      </c>
      <c r="B1157" t="s">
        <v>7</v>
      </c>
      <c r="C1157">
        <v>494182</v>
      </c>
      <c r="D1157">
        <v>5769745</v>
      </c>
      <c r="E1157" s="1">
        <v>43556.792361111111</v>
      </c>
      <c r="F1157" s="1">
        <v>43556.334027777775</v>
      </c>
    </row>
    <row r="1158" spans="1:6" x14ac:dyDescent="0.3">
      <c r="A1158">
        <v>1156</v>
      </c>
      <c r="B1158" t="s">
        <v>7</v>
      </c>
      <c r="C1158">
        <v>493336</v>
      </c>
      <c r="D1158">
        <v>5771167</v>
      </c>
      <c r="E1158" s="1">
        <v>43556.792361111111</v>
      </c>
      <c r="F1158" s="1">
        <v>43556.334027777775</v>
      </c>
    </row>
    <row r="1159" spans="1:6" x14ac:dyDescent="0.3">
      <c r="A1159">
        <v>1157</v>
      </c>
      <c r="B1159" t="s">
        <v>7</v>
      </c>
      <c r="C1159">
        <v>491141</v>
      </c>
      <c r="D1159">
        <v>5766272</v>
      </c>
      <c r="E1159" s="1">
        <v>43556.792361111111</v>
      </c>
      <c r="F1159" s="1">
        <v>43556.334027777775</v>
      </c>
    </row>
    <row r="1160" spans="1:6" x14ac:dyDescent="0.3">
      <c r="A1160">
        <v>1158</v>
      </c>
      <c r="B1160" t="s">
        <v>7</v>
      </c>
      <c r="C1160">
        <v>490509</v>
      </c>
      <c r="D1160">
        <v>5773708</v>
      </c>
      <c r="E1160" s="1">
        <v>43556.792361111111</v>
      </c>
      <c r="F1160" s="1">
        <v>43556.334027777775</v>
      </c>
    </row>
    <row r="1161" spans="1:6" x14ac:dyDescent="0.3">
      <c r="A1161">
        <v>1159</v>
      </c>
      <c r="B1161" t="s">
        <v>7</v>
      </c>
      <c r="C1161">
        <v>483890</v>
      </c>
      <c r="D1161">
        <v>5768652</v>
      </c>
      <c r="E1161" s="1">
        <v>43556.792361111111</v>
      </c>
      <c r="F1161" s="1">
        <v>43556.334027777775</v>
      </c>
    </row>
    <row r="1162" spans="1:6" x14ac:dyDescent="0.3">
      <c r="A1162">
        <v>1160</v>
      </c>
      <c r="B1162" t="s">
        <v>7</v>
      </c>
      <c r="C1162">
        <v>493211</v>
      </c>
      <c r="D1162">
        <v>5772265</v>
      </c>
      <c r="E1162" s="1">
        <v>43556.792361111111</v>
      </c>
      <c r="F1162" s="1">
        <v>43556.334027777775</v>
      </c>
    </row>
    <row r="1163" spans="1:6" x14ac:dyDescent="0.3">
      <c r="A1163">
        <v>1161</v>
      </c>
      <c r="B1163" t="s">
        <v>7</v>
      </c>
      <c r="C1163">
        <v>481472</v>
      </c>
      <c r="D1163">
        <v>5776375</v>
      </c>
      <c r="E1163" s="1">
        <v>43556.792361111111</v>
      </c>
      <c r="F1163" s="1">
        <v>43556.334027777775</v>
      </c>
    </row>
    <row r="1164" spans="1:6" x14ac:dyDescent="0.3">
      <c r="A1164">
        <v>1162</v>
      </c>
      <c r="B1164" t="s">
        <v>7</v>
      </c>
      <c r="C1164">
        <v>488478</v>
      </c>
      <c r="D1164">
        <v>5774340</v>
      </c>
      <c r="E1164" s="1">
        <v>43556.792361111111</v>
      </c>
      <c r="F1164" s="1">
        <v>43556.334027777775</v>
      </c>
    </row>
    <row r="1165" spans="1:6" x14ac:dyDescent="0.3">
      <c r="A1165">
        <v>1163</v>
      </c>
      <c r="B1165" t="s">
        <v>7</v>
      </c>
      <c r="C1165">
        <v>490435</v>
      </c>
      <c r="D1165">
        <v>5767123</v>
      </c>
      <c r="E1165" s="1">
        <v>43556.792361111111</v>
      </c>
      <c r="F1165" s="1">
        <v>43556.334027777775</v>
      </c>
    </row>
    <row r="1166" spans="1:6" x14ac:dyDescent="0.3">
      <c r="A1166">
        <v>1164</v>
      </c>
      <c r="B1166" t="s">
        <v>7</v>
      </c>
      <c r="C1166">
        <v>476535</v>
      </c>
      <c r="D1166">
        <v>5774969</v>
      </c>
      <c r="E1166" s="1">
        <v>43556.792361111111</v>
      </c>
      <c r="F1166" s="1">
        <v>43556.334027777775</v>
      </c>
    </row>
    <row r="1167" spans="1:6" x14ac:dyDescent="0.3">
      <c r="A1167">
        <v>1165</v>
      </c>
      <c r="B1167" t="s">
        <v>7</v>
      </c>
      <c r="C1167">
        <v>494706</v>
      </c>
      <c r="D1167">
        <v>5771599</v>
      </c>
      <c r="E1167" s="1">
        <v>43556.792361111111</v>
      </c>
      <c r="F1167" s="1">
        <v>43556.334027777775</v>
      </c>
    </row>
    <row r="1168" spans="1:6" x14ac:dyDescent="0.3">
      <c r="A1168">
        <v>1166</v>
      </c>
      <c r="B1168" t="s">
        <v>7</v>
      </c>
      <c r="C1168">
        <v>477102</v>
      </c>
      <c r="D1168">
        <v>5770184</v>
      </c>
      <c r="E1168" s="1">
        <v>43556.792361111111</v>
      </c>
      <c r="F1168" s="1">
        <v>43556.334027777775</v>
      </c>
    </row>
    <row r="1169" spans="1:6" x14ac:dyDescent="0.3">
      <c r="A1169">
        <v>1167</v>
      </c>
      <c r="B1169" t="s">
        <v>7</v>
      </c>
      <c r="C1169">
        <v>474824</v>
      </c>
      <c r="D1169">
        <v>5774883</v>
      </c>
      <c r="E1169" s="1">
        <v>43556.792361111111</v>
      </c>
      <c r="F1169" s="1">
        <v>43556.334027777775</v>
      </c>
    </row>
    <row r="1170" spans="1:6" x14ac:dyDescent="0.3">
      <c r="A1170">
        <v>1168</v>
      </c>
      <c r="B1170" t="s">
        <v>7</v>
      </c>
      <c r="C1170">
        <v>479270</v>
      </c>
      <c r="D1170">
        <v>5771635</v>
      </c>
      <c r="E1170" s="1">
        <v>43556.792361111111</v>
      </c>
      <c r="F1170" s="1">
        <v>43556.334027777775</v>
      </c>
    </row>
    <row r="1171" spans="1:6" x14ac:dyDescent="0.3">
      <c r="A1171">
        <v>1169</v>
      </c>
      <c r="B1171" t="s">
        <v>7</v>
      </c>
      <c r="C1171">
        <v>480324</v>
      </c>
      <c r="D1171">
        <v>5771099</v>
      </c>
      <c r="E1171" s="1">
        <v>43556.792361111111</v>
      </c>
      <c r="F1171" s="1">
        <v>43556.334027777775</v>
      </c>
    </row>
    <row r="1172" spans="1:6" x14ac:dyDescent="0.3">
      <c r="A1172">
        <v>1170</v>
      </c>
      <c r="B1172" t="s">
        <v>7</v>
      </c>
      <c r="C1172">
        <v>486388</v>
      </c>
      <c r="D1172">
        <v>5774079</v>
      </c>
      <c r="E1172" s="1">
        <v>43556.792361111111</v>
      </c>
      <c r="F1172" s="1">
        <v>43556.334027777775</v>
      </c>
    </row>
    <row r="1173" spans="1:6" x14ac:dyDescent="0.3">
      <c r="A1173">
        <v>1171</v>
      </c>
      <c r="B1173" t="s">
        <v>7</v>
      </c>
      <c r="C1173">
        <v>476748</v>
      </c>
      <c r="D1173">
        <v>5772451</v>
      </c>
      <c r="E1173" s="1">
        <v>43556.792361111111</v>
      </c>
      <c r="F1173" s="1">
        <v>43556.334027777775</v>
      </c>
    </row>
    <row r="1174" spans="1:6" x14ac:dyDescent="0.3">
      <c r="A1174">
        <v>1172</v>
      </c>
      <c r="B1174" t="s">
        <v>7</v>
      </c>
      <c r="C1174">
        <v>487699</v>
      </c>
      <c r="D1174">
        <v>5768261</v>
      </c>
      <c r="E1174" s="1">
        <v>43556.792361111111</v>
      </c>
      <c r="F1174" s="1">
        <v>43556.334027777775</v>
      </c>
    </row>
    <row r="1175" spans="1:6" x14ac:dyDescent="0.3">
      <c r="A1175">
        <v>1173</v>
      </c>
      <c r="B1175" t="s">
        <v>7</v>
      </c>
      <c r="C1175">
        <v>478340</v>
      </c>
      <c r="D1175">
        <v>5771347</v>
      </c>
      <c r="E1175" s="1">
        <v>43556.792361111111</v>
      </c>
      <c r="F1175" s="1">
        <v>43556.334027777775</v>
      </c>
    </row>
    <row r="1176" spans="1:6" x14ac:dyDescent="0.3">
      <c r="A1176">
        <v>1174</v>
      </c>
      <c r="B1176" t="s">
        <v>7</v>
      </c>
      <c r="C1176">
        <v>489059</v>
      </c>
      <c r="D1176">
        <v>5766900</v>
      </c>
      <c r="E1176" s="1">
        <v>43556.792361111111</v>
      </c>
      <c r="F1176" s="1">
        <v>43556.334027777775</v>
      </c>
    </row>
    <row r="1177" spans="1:6" x14ac:dyDescent="0.3">
      <c r="A1177">
        <v>1175</v>
      </c>
      <c r="B1177" t="s">
        <v>7</v>
      </c>
      <c r="C1177">
        <v>481628</v>
      </c>
      <c r="D1177">
        <v>5768572</v>
      </c>
      <c r="E1177" s="1">
        <v>43556.792361111111</v>
      </c>
      <c r="F1177" s="1">
        <v>43556.334027777775</v>
      </c>
    </row>
    <row r="1178" spans="1:6" x14ac:dyDescent="0.3">
      <c r="A1178">
        <v>1176</v>
      </c>
      <c r="B1178" t="s">
        <v>7</v>
      </c>
      <c r="C1178">
        <v>477211</v>
      </c>
      <c r="D1178">
        <v>5775754</v>
      </c>
      <c r="E1178" s="1">
        <v>43556.792361111111</v>
      </c>
      <c r="F1178" s="1">
        <v>43556.334027777775</v>
      </c>
    </row>
    <row r="1179" spans="1:6" x14ac:dyDescent="0.3">
      <c r="A1179">
        <v>1177</v>
      </c>
      <c r="B1179" t="s">
        <v>7</v>
      </c>
      <c r="C1179">
        <v>482498</v>
      </c>
      <c r="D1179">
        <v>5775901</v>
      </c>
      <c r="E1179" s="1">
        <v>43556.792361111111</v>
      </c>
      <c r="F1179" s="1">
        <v>43556.334027777775</v>
      </c>
    </row>
    <row r="1180" spans="1:6" x14ac:dyDescent="0.3">
      <c r="A1180">
        <v>1178</v>
      </c>
      <c r="B1180" t="s">
        <v>7</v>
      </c>
      <c r="C1180">
        <v>487056</v>
      </c>
      <c r="D1180">
        <v>5767238</v>
      </c>
      <c r="E1180" s="1">
        <v>43556.792361111111</v>
      </c>
      <c r="F1180" s="1">
        <v>43556.334027777775</v>
      </c>
    </row>
    <row r="1181" spans="1:6" x14ac:dyDescent="0.3">
      <c r="A1181">
        <v>1179</v>
      </c>
      <c r="B1181" t="s">
        <v>7</v>
      </c>
      <c r="C1181">
        <v>489002</v>
      </c>
      <c r="D1181">
        <v>5770255</v>
      </c>
      <c r="E1181" s="1">
        <v>43556.792361111111</v>
      </c>
      <c r="F1181" s="1">
        <v>43556.334027777775</v>
      </c>
    </row>
    <row r="1182" spans="1:6" x14ac:dyDescent="0.3">
      <c r="A1182">
        <v>1180</v>
      </c>
      <c r="B1182" t="s">
        <v>7</v>
      </c>
      <c r="C1182">
        <v>486074</v>
      </c>
      <c r="D1182">
        <v>5771798</v>
      </c>
      <c r="E1182" s="1">
        <v>43556.792361111111</v>
      </c>
      <c r="F1182" s="1">
        <v>43556.334027777775</v>
      </c>
    </row>
    <row r="1183" spans="1:6" x14ac:dyDescent="0.3">
      <c r="A1183">
        <v>1181</v>
      </c>
      <c r="B1183" t="s">
        <v>7</v>
      </c>
      <c r="C1183">
        <v>496333</v>
      </c>
      <c r="D1183">
        <v>5772594</v>
      </c>
      <c r="E1183" s="1">
        <v>43556.792361111111</v>
      </c>
      <c r="F1183" s="1">
        <v>43556.334027777775</v>
      </c>
    </row>
    <row r="1184" spans="1:6" x14ac:dyDescent="0.3">
      <c r="A1184">
        <v>1182</v>
      </c>
      <c r="B1184" t="s">
        <v>7</v>
      </c>
      <c r="C1184">
        <v>483053</v>
      </c>
      <c r="D1184">
        <v>5775612</v>
      </c>
      <c r="E1184" s="1">
        <v>43556.792361111111</v>
      </c>
      <c r="F1184" s="1">
        <v>43556.334027777775</v>
      </c>
    </row>
    <row r="1185" spans="1:6" x14ac:dyDescent="0.3">
      <c r="A1185">
        <v>1183</v>
      </c>
      <c r="B1185" t="s">
        <v>7</v>
      </c>
      <c r="C1185">
        <v>476611</v>
      </c>
      <c r="D1185">
        <v>5773598</v>
      </c>
      <c r="E1185" s="1">
        <v>43556.792361111111</v>
      </c>
      <c r="F1185" s="1">
        <v>43556.334027777775</v>
      </c>
    </row>
    <row r="1186" spans="1:6" x14ac:dyDescent="0.3">
      <c r="A1186">
        <v>1184</v>
      </c>
      <c r="B1186" t="s">
        <v>7</v>
      </c>
      <c r="C1186">
        <v>481689</v>
      </c>
      <c r="D1186">
        <v>5774548</v>
      </c>
      <c r="E1186" s="1">
        <v>43556.792361111111</v>
      </c>
      <c r="F1186" s="1">
        <v>43556.334027777775</v>
      </c>
    </row>
    <row r="1187" spans="1:6" x14ac:dyDescent="0.3">
      <c r="A1187">
        <v>1185</v>
      </c>
      <c r="B1187" t="s">
        <v>7</v>
      </c>
      <c r="C1187">
        <v>493116</v>
      </c>
      <c r="D1187">
        <v>5769007</v>
      </c>
      <c r="E1187" s="1">
        <v>43556.792361111111</v>
      </c>
      <c r="F1187" s="1">
        <v>43556.334027777775</v>
      </c>
    </row>
    <row r="1188" spans="1:6" x14ac:dyDescent="0.3">
      <c r="A1188">
        <v>1186</v>
      </c>
      <c r="B1188" t="s">
        <v>7</v>
      </c>
      <c r="C1188">
        <v>495458</v>
      </c>
      <c r="D1188">
        <v>5772252</v>
      </c>
      <c r="E1188" s="1">
        <v>43556.792361111111</v>
      </c>
      <c r="F1188" s="1">
        <v>43556.334027777775</v>
      </c>
    </row>
    <row r="1189" spans="1:6" x14ac:dyDescent="0.3">
      <c r="A1189">
        <v>1187</v>
      </c>
      <c r="B1189" t="s">
        <v>7</v>
      </c>
      <c r="C1189">
        <v>480164</v>
      </c>
      <c r="D1189">
        <v>5776329</v>
      </c>
      <c r="E1189" s="1">
        <v>43556.792361111111</v>
      </c>
      <c r="F1189" s="1">
        <v>43556.334027777775</v>
      </c>
    </row>
    <row r="1190" spans="1:6" x14ac:dyDescent="0.3">
      <c r="A1190">
        <v>1188</v>
      </c>
      <c r="B1190" t="s">
        <v>7</v>
      </c>
      <c r="C1190">
        <v>476206</v>
      </c>
      <c r="D1190">
        <v>5778182</v>
      </c>
      <c r="E1190" s="1">
        <v>43556.792361111111</v>
      </c>
      <c r="F1190" s="1">
        <v>43556.334027777775</v>
      </c>
    </row>
    <row r="1191" spans="1:6" x14ac:dyDescent="0.3">
      <c r="A1191">
        <v>1189</v>
      </c>
      <c r="B1191" t="s">
        <v>7</v>
      </c>
      <c r="C1191">
        <v>482593</v>
      </c>
      <c r="D1191">
        <v>5776470</v>
      </c>
      <c r="E1191" s="1">
        <v>43556.792361111111</v>
      </c>
      <c r="F1191" s="1">
        <v>43556.334027777775</v>
      </c>
    </row>
    <row r="1192" spans="1:6" x14ac:dyDescent="0.3">
      <c r="A1192">
        <v>1190</v>
      </c>
      <c r="B1192" t="s">
        <v>7</v>
      </c>
      <c r="C1192">
        <v>492962</v>
      </c>
      <c r="D1192">
        <v>5773064</v>
      </c>
      <c r="E1192" s="1">
        <v>43556.792361111111</v>
      </c>
      <c r="F1192" s="1">
        <v>43556.334027777775</v>
      </c>
    </row>
    <row r="1193" spans="1:6" x14ac:dyDescent="0.3">
      <c r="A1193">
        <v>1191</v>
      </c>
      <c r="B1193" t="s">
        <v>7</v>
      </c>
      <c r="C1193">
        <v>491884</v>
      </c>
      <c r="D1193">
        <v>5768238</v>
      </c>
      <c r="E1193" s="1">
        <v>43556.792361111111</v>
      </c>
      <c r="F1193" s="1">
        <v>43556.334027777775</v>
      </c>
    </row>
    <row r="1194" spans="1:6" x14ac:dyDescent="0.3">
      <c r="A1194">
        <v>1192</v>
      </c>
      <c r="B1194" t="s">
        <v>7</v>
      </c>
      <c r="C1194">
        <v>496261</v>
      </c>
      <c r="D1194">
        <v>5772245</v>
      </c>
      <c r="E1194" s="1">
        <v>43556.792361111111</v>
      </c>
      <c r="F1194" s="1">
        <v>43556.334027777775</v>
      </c>
    </row>
    <row r="1195" spans="1:6" x14ac:dyDescent="0.3">
      <c r="A1195">
        <v>1193</v>
      </c>
      <c r="B1195" t="s">
        <v>7</v>
      </c>
      <c r="C1195">
        <v>478970</v>
      </c>
      <c r="D1195">
        <v>5769072</v>
      </c>
      <c r="E1195" s="1">
        <v>43556.792361111111</v>
      </c>
      <c r="F1195" s="1">
        <v>43556.334027777775</v>
      </c>
    </row>
    <row r="1196" spans="1:6" x14ac:dyDescent="0.3">
      <c r="A1196">
        <v>1194</v>
      </c>
      <c r="B1196" t="s">
        <v>7</v>
      </c>
      <c r="C1196">
        <v>492777</v>
      </c>
      <c r="D1196">
        <v>5771487</v>
      </c>
      <c r="E1196" s="1">
        <v>43556.792361111111</v>
      </c>
      <c r="F1196" s="1">
        <v>43556.334027777775</v>
      </c>
    </row>
    <row r="1197" spans="1:6" x14ac:dyDescent="0.3">
      <c r="A1197">
        <v>1195</v>
      </c>
      <c r="B1197" t="s">
        <v>7</v>
      </c>
      <c r="C1197">
        <v>493497</v>
      </c>
      <c r="D1197">
        <v>5768158</v>
      </c>
      <c r="E1197" s="1">
        <v>43556.792361111111</v>
      </c>
      <c r="F1197" s="1">
        <v>43556.334027777775</v>
      </c>
    </row>
    <row r="1198" spans="1:6" x14ac:dyDescent="0.3">
      <c r="A1198">
        <v>1196</v>
      </c>
      <c r="B1198" t="s">
        <v>7</v>
      </c>
      <c r="C1198">
        <v>476181</v>
      </c>
      <c r="D1198">
        <v>5772848</v>
      </c>
      <c r="E1198" s="1">
        <v>43556.792361111111</v>
      </c>
      <c r="F1198" s="1">
        <v>43556.334027777775</v>
      </c>
    </row>
    <row r="1199" spans="1:6" x14ac:dyDescent="0.3">
      <c r="A1199">
        <v>1197</v>
      </c>
      <c r="B1199" t="s">
        <v>7</v>
      </c>
      <c r="C1199">
        <v>482606</v>
      </c>
      <c r="D1199">
        <v>5773882</v>
      </c>
      <c r="E1199" s="1">
        <v>43556.792361111111</v>
      </c>
      <c r="F1199" s="1">
        <v>43556.334027777775</v>
      </c>
    </row>
    <row r="1200" spans="1:6" x14ac:dyDescent="0.3">
      <c r="A1200">
        <v>1198</v>
      </c>
      <c r="B1200" t="s">
        <v>7</v>
      </c>
      <c r="C1200">
        <v>475491</v>
      </c>
      <c r="D1200">
        <v>5776671</v>
      </c>
      <c r="E1200" s="1">
        <v>43556.792361111111</v>
      </c>
      <c r="F1200" s="1">
        <v>43556.334027777775</v>
      </c>
    </row>
    <row r="1201" spans="1:6" x14ac:dyDescent="0.3">
      <c r="A1201">
        <v>1199</v>
      </c>
      <c r="B1201" t="s">
        <v>7</v>
      </c>
      <c r="C1201">
        <v>480080</v>
      </c>
      <c r="D1201">
        <v>5770249</v>
      </c>
      <c r="E1201" s="1">
        <v>43556.792361111111</v>
      </c>
      <c r="F1201" s="1">
        <v>43556.334027777775</v>
      </c>
    </row>
    <row r="1202" spans="1:6" x14ac:dyDescent="0.3">
      <c r="A1202">
        <v>1200</v>
      </c>
      <c r="B1202" t="s">
        <v>7</v>
      </c>
      <c r="C1202">
        <v>490008</v>
      </c>
      <c r="D1202">
        <v>5768751</v>
      </c>
      <c r="E1202" s="1">
        <v>43556.792361111111</v>
      </c>
      <c r="F1202" s="1">
        <v>43556.334027777775</v>
      </c>
    </row>
    <row r="1203" spans="1:6" x14ac:dyDescent="0.3">
      <c r="A1203">
        <v>1201</v>
      </c>
      <c r="B1203" t="s">
        <v>7</v>
      </c>
      <c r="C1203">
        <v>486511</v>
      </c>
      <c r="D1203">
        <v>5771133</v>
      </c>
      <c r="E1203" s="1">
        <v>43556.792361111111</v>
      </c>
      <c r="F1203" s="1">
        <v>43556.334027777775</v>
      </c>
    </row>
    <row r="1204" spans="1:6" x14ac:dyDescent="0.3">
      <c r="A1204">
        <v>1202</v>
      </c>
      <c r="B1204" t="s">
        <v>7</v>
      </c>
      <c r="C1204">
        <v>477853</v>
      </c>
      <c r="D1204">
        <v>5775158</v>
      </c>
      <c r="E1204" s="1">
        <v>43556.792361111111</v>
      </c>
      <c r="F1204" s="1">
        <v>43556.334027777775</v>
      </c>
    </row>
    <row r="1205" spans="1:6" x14ac:dyDescent="0.3">
      <c r="A1205">
        <v>1203</v>
      </c>
      <c r="B1205" t="s">
        <v>7</v>
      </c>
      <c r="C1205">
        <v>482912</v>
      </c>
      <c r="D1205">
        <v>5776339</v>
      </c>
      <c r="E1205" s="1">
        <v>43556.792361111111</v>
      </c>
      <c r="F1205" s="1">
        <v>43556.334027777775</v>
      </c>
    </row>
    <row r="1206" spans="1:6" x14ac:dyDescent="0.3">
      <c r="A1206">
        <v>1204</v>
      </c>
      <c r="B1206" t="s">
        <v>7</v>
      </c>
      <c r="C1206">
        <v>488627</v>
      </c>
      <c r="D1206">
        <v>5773663</v>
      </c>
      <c r="E1206" s="1">
        <v>43556.792361111111</v>
      </c>
      <c r="F1206" s="1">
        <v>43556.334027777775</v>
      </c>
    </row>
    <row r="1207" spans="1:6" x14ac:dyDescent="0.3">
      <c r="A1207">
        <v>1205</v>
      </c>
      <c r="B1207" t="s">
        <v>7</v>
      </c>
      <c r="C1207">
        <v>483404</v>
      </c>
      <c r="D1207">
        <v>5768245</v>
      </c>
      <c r="E1207" s="1">
        <v>43556.792361111111</v>
      </c>
      <c r="F1207" s="1">
        <v>43556.334027777775</v>
      </c>
    </row>
    <row r="1208" spans="1:6" x14ac:dyDescent="0.3">
      <c r="A1208">
        <v>1206</v>
      </c>
      <c r="B1208" t="s">
        <v>7</v>
      </c>
      <c r="C1208">
        <v>490119</v>
      </c>
      <c r="D1208">
        <v>5769593</v>
      </c>
      <c r="E1208" s="1">
        <v>43556.792361111111</v>
      </c>
      <c r="F1208" s="1">
        <v>43556.334027777775</v>
      </c>
    </row>
    <row r="1209" spans="1:6" x14ac:dyDescent="0.3">
      <c r="A1209">
        <v>1207</v>
      </c>
      <c r="B1209" t="s">
        <v>7</v>
      </c>
      <c r="C1209">
        <v>489968</v>
      </c>
      <c r="D1209">
        <v>5766738</v>
      </c>
      <c r="E1209" s="1">
        <v>43556.792361111111</v>
      </c>
      <c r="F1209" s="1">
        <v>43556.334027777775</v>
      </c>
    </row>
    <row r="1210" spans="1:6" x14ac:dyDescent="0.3">
      <c r="A1210">
        <v>1208</v>
      </c>
      <c r="B1210" t="s">
        <v>7</v>
      </c>
      <c r="C1210">
        <v>481561</v>
      </c>
      <c r="D1210">
        <v>5774361</v>
      </c>
      <c r="E1210" s="1">
        <v>43556.792361111111</v>
      </c>
      <c r="F1210" s="1">
        <v>43556.334027777775</v>
      </c>
    </row>
    <row r="1211" spans="1:6" x14ac:dyDescent="0.3">
      <c r="A1211">
        <v>1209</v>
      </c>
      <c r="B1211" t="s">
        <v>7</v>
      </c>
      <c r="C1211">
        <v>482893</v>
      </c>
      <c r="D1211">
        <v>5771328</v>
      </c>
      <c r="E1211" s="1">
        <v>43556.792361111111</v>
      </c>
      <c r="F1211" s="1">
        <v>43556.334027777775</v>
      </c>
    </row>
    <row r="1212" spans="1:6" x14ac:dyDescent="0.3">
      <c r="A1212">
        <v>1210</v>
      </c>
      <c r="B1212" t="s">
        <v>7</v>
      </c>
      <c r="C1212">
        <v>494738</v>
      </c>
      <c r="D1212">
        <v>5769306</v>
      </c>
      <c r="E1212" s="1">
        <v>43556.792361111111</v>
      </c>
      <c r="F1212" s="1">
        <v>43556.334027777775</v>
      </c>
    </row>
    <row r="1213" spans="1:6" x14ac:dyDescent="0.3">
      <c r="A1213">
        <v>1211</v>
      </c>
      <c r="B1213" t="s">
        <v>7</v>
      </c>
      <c r="C1213">
        <v>476800</v>
      </c>
      <c r="D1213">
        <v>5771396</v>
      </c>
      <c r="E1213" s="1">
        <v>43556.792361111111</v>
      </c>
      <c r="F1213" s="1">
        <v>43556.334027777775</v>
      </c>
    </row>
    <row r="1214" spans="1:6" x14ac:dyDescent="0.3">
      <c r="A1214">
        <v>1212</v>
      </c>
      <c r="B1214" t="s">
        <v>7</v>
      </c>
      <c r="C1214">
        <v>495743</v>
      </c>
      <c r="D1214">
        <v>5772824</v>
      </c>
      <c r="E1214" s="1">
        <v>43556.792361111111</v>
      </c>
      <c r="F1214" s="1">
        <v>43556.334027777775</v>
      </c>
    </row>
    <row r="1215" spans="1:6" x14ac:dyDescent="0.3">
      <c r="A1215">
        <v>1213</v>
      </c>
      <c r="B1215" t="s">
        <v>7</v>
      </c>
      <c r="C1215">
        <v>482380</v>
      </c>
      <c r="D1215">
        <v>5770073</v>
      </c>
      <c r="E1215" s="1">
        <v>43556.792361111111</v>
      </c>
      <c r="F1215" s="1">
        <v>43556.334027777775</v>
      </c>
    </row>
    <row r="1216" spans="1:6" x14ac:dyDescent="0.3">
      <c r="A1216">
        <v>1214</v>
      </c>
      <c r="B1216" t="s">
        <v>7</v>
      </c>
      <c r="C1216">
        <v>481902</v>
      </c>
      <c r="D1216">
        <v>5770528</v>
      </c>
      <c r="E1216" s="1">
        <v>43556.792361111111</v>
      </c>
      <c r="F1216" s="1">
        <v>43556.334027777775</v>
      </c>
    </row>
    <row r="1217" spans="1:6" x14ac:dyDescent="0.3">
      <c r="A1217">
        <v>1215</v>
      </c>
      <c r="B1217" t="s">
        <v>7</v>
      </c>
      <c r="C1217">
        <v>482793</v>
      </c>
      <c r="D1217">
        <v>5770069</v>
      </c>
      <c r="E1217" s="1">
        <v>43556.792361111111</v>
      </c>
      <c r="F1217" s="1">
        <v>43556.334027777775</v>
      </c>
    </row>
    <row r="1218" spans="1:6" x14ac:dyDescent="0.3">
      <c r="A1218">
        <v>1216</v>
      </c>
      <c r="B1218" t="s">
        <v>7</v>
      </c>
      <c r="C1218">
        <v>485081</v>
      </c>
      <c r="D1218">
        <v>5771642</v>
      </c>
      <c r="E1218" s="1">
        <v>43556.792361111111</v>
      </c>
      <c r="F1218" s="1">
        <v>43556.334027777775</v>
      </c>
    </row>
    <row r="1219" spans="1:6" x14ac:dyDescent="0.3">
      <c r="A1219">
        <v>1217</v>
      </c>
      <c r="B1219" t="s">
        <v>7</v>
      </c>
      <c r="C1219">
        <v>494858</v>
      </c>
      <c r="D1219">
        <v>5772618</v>
      </c>
      <c r="E1219" s="1">
        <v>43556.792361111111</v>
      </c>
      <c r="F1219" s="1">
        <v>43556.334027777775</v>
      </c>
    </row>
    <row r="1220" spans="1:6" x14ac:dyDescent="0.3">
      <c r="A1220">
        <v>1218</v>
      </c>
      <c r="B1220" t="s">
        <v>7</v>
      </c>
      <c r="C1220">
        <v>496123</v>
      </c>
      <c r="D1220">
        <v>5770774</v>
      </c>
      <c r="E1220" s="1">
        <v>43556.792361111111</v>
      </c>
      <c r="F1220" s="1">
        <v>43556.334027777775</v>
      </c>
    </row>
    <row r="1221" spans="1:6" x14ac:dyDescent="0.3">
      <c r="A1221">
        <v>1219</v>
      </c>
      <c r="B1221" t="s">
        <v>7</v>
      </c>
      <c r="C1221">
        <v>479189</v>
      </c>
      <c r="D1221">
        <v>5773079</v>
      </c>
      <c r="E1221" s="1">
        <v>43556.792361111111</v>
      </c>
      <c r="F1221" s="1">
        <v>43556.334027777775</v>
      </c>
    </row>
    <row r="1222" spans="1:6" x14ac:dyDescent="0.3">
      <c r="A1222">
        <v>1220</v>
      </c>
      <c r="B1222" t="s">
        <v>7</v>
      </c>
      <c r="C1222">
        <v>489751</v>
      </c>
      <c r="D1222">
        <v>5773707</v>
      </c>
      <c r="E1222" s="1">
        <v>43556.792361111111</v>
      </c>
      <c r="F1222" s="1">
        <v>43556.334027777775</v>
      </c>
    </row>
    <row r="1223" spans="1:6" x14ac:dyDescent="0.3">
      <c r="A1223">
        <v>1221</v>
      </c>
      <c r="B1223" t="s">
        <v>7</v>
      </c>
      <c r="C1223">
        <v>493386</v>
      </c>
      <c r="D1223">
        <v>5772676</v>
      </c>
      <c r="E1223" s="1">
        <v>43556.792361111111</v>
      </c>
      <c r="F1223" s="1">
        <v>43556.334027777775</v>
      </c>
    </row>
    <row r="1224" spans="1:6" x14ac:dyDescent="0.3">
      <c r="A1224">
        <v>1222</v>
      </c>
      <c r="B1224" t="s">
        <v>7</v>
      </c>
      <c r="C1224">
        <v>495167</v>
      </c>
      <c r="D1224">
        <v>5765597</v>
      </c>
      <c r="E1224" s="1">
        <v>43556.792361111111</v>
      </c>
      <c r="F1224" s="1">
        <v>43556.334027777775</v>
      </c>
    </row>
    <row r="1225" spans="1:6" x14ac:dyDescent="0.3">
      <c r="A1225">
        <v>1223</v>
      </c>
      <c r="B1225" t="s">
        <v>7</v>
      </c>
      <c r="C1225">
        <v>476962</v>
      </c>
      <c r="D1225">
        <v>5769967</v>
      </c>
      <c r="E1225" s="1">
        <v>43556.792361111111</v>
      </c>
      <c r="F1225" s="1">
        <v>43556.334027777775</v>
      </c>
    </row>
    <row r="1226" spans="1:6" x14ac:dyDescent="0.3">
      <c r="A1226">
        <v>1224</v>
      </c>
      <c r="B1226" t="s">
        <v>7</v>
      </c>
      <c r="C1226">
        <v>476125</v>
      </c>
      <c r="D1226">
        <v>5774632</v>
      </c>
      <c r="E1226" s="1">
        <v>43556.792361111111</v>
      </c>
      <c r="F1226" s="1">
        <v>43556.334027777775</v>
      </c>
    </row>
    <row r="1227" spans="1:6" x14ac:dyDescent="0.3">
      <c r="A1227">
        <v>1225</v>
      </c>
      <c r="B1227" t="s">
        <v>7</v>
      </c>
      <c r="C1227">
        <v>490092</v>
      </c>
      <c r="D1227">
        <v>5774062</v>
      </c>
      <c r="E1227" s="1">
        <v>43556.792361111111</v>
      </c>
      <c r="F1227" s="1">
        <v>43556.334027777775</v>
      </c>
    </row>
    <row r="1228" spans="1:6" x14ac:dyDescent="0.3">
      <c r="A1228">
        <v>1226</v>
      </c>
      <c r="B1228" t="s">
        <v>7</v>
      </c>
      <c r="C1228">
        <v>483473</v>
      </c>
      <c r="D1228">
        <v>5774539</v>
      </c>
      <c r="E1228" s="1">
        <v>43556.792361111111</v>
      </c>
      <c r="F1228" s="1">
        <v>43556.334027777775</v>
      </c>
    </row>
    <row r="1229" spans="1:6" x14ac:dyDescent="0.3">
      <c r="A1229">
        <v>1227</v>
      </c>
      <c r="B1229" t="s">
        <v>7</v>
      </c>
      <c r="C1229">
        <v>476547</v>
      </c>
      <c r="D1229">
        <v>5775729</v>
      </c>
      <c r="E1229" s="1">
        <v>43556.792361111111</v>
      </c>
      <c r="F1229" s="1">
        <v>43556.334027777775</v>
      </c>
    </row>
    <row r="1230" spans="1:6" x14ac:dyDescent="0.3">
      <c r="A1230">
        <v>1228</v>
      </c>
      <c r="B1230" t="s">
        <v>7</v>
      </c>
      <c r="C1230">
        <v>481610</v>
      </c>
      <c r="D1230">
        <v>5772319</v>
      </c>
      <c r="E1230" s="1">
        <v>43556.792361111111</v>
      </c>
      <c r="F1230" s="1">
        <v>43556.334027777775</v>
      </c>
    </row>
    <row r="1231" spans="1:6" x14ac:dyDescent="0.3">
      <c r="A1231">
        <v>1229</v>
      </c>
      <c r="B1231" t="s">
        <v>7</v>
      </c>
      <c r="C1231">
        <v>482460</v>
      </c>
      <c r="D1231">
        <v>5772669</v>
      </c>
      <c r="E1231" s="1">
        <v>43556.792361111111</v>
      </c>
      <c r="F1231" s="1">
        <v>43556.334027777775</v>
      </c>
    </row>
    <row r="1232" spans="1:6" x14ac:dyDescent="0.3">
      <c r="A1232">
        <v>1230</v>
      </c>
      <c r="B1232" t="s">
        <v>7</v>
      </c>
      <c r="C1232">
        <v>489545</v>
      </c>
      <c r="D1232">
        <v>5773014</v>
      </c>
      <c r="E1232" s="1">
        <v>43556.792361111111</v>
      </c>
      <c r="F1232" s="1">
        <v>43556.334027777775</v>
      </c>
    </row>
    <row r="1233" spans="1:6" x14ac:dyDescent="0.3">
      <c r="A1233">
        <v>1231</v>
      </c>
      <c r="B1233" t="s">
        <v>7</v>
      </c>
      <c r="C1233">
        <v>493639</v>
      </c>
      <c r="D1233">
        <v>5767974</v>
      </c>
      <c r="E1233" s="1">
        <v>43556.792361111111</v>
      </c>
      <c r="F1233" s="1">
        <v>43556.334027777775</v>
      </c>
    </row>
    <row r="1234" spans="1:6" x14ac:dyDescent="0.3">
      <c r="A1234">
        <v>1232</v>
      </c>
      <c r="B1234" t="s">
        <v>7</v>
      </c>
      <c r="C1234">
        <v>490434</v>
      </c>
      <c r="D1234">
        <v>5769855</v>
      </c>
      <c r="E1234" s="1">
        <v>43556.792361111111</v>
      </c>
      <c r="F1234" s="1">
        <v>43556.334027777775</v>
      </c>
    </row>
    <row r="1235" spans="1:6" x14ac:dyDescent="0.3">
      <c r="A1235">
        <v>1233</v>
      </c>
      <c r="B1235" t="s">
        <v>7</v>
      </c>
      <c r="C1235">
        <v>489581</v>
      </c>
      <c r="D1235">
        <v>5769475</v>
      </c>
      <c r="E1235" s="1">
        <v>43556.792361111111</v>
      </c>
      <c r="F1235" s="1">
        <v>43556.334027777775</v>
      </c>
    </row>
    <row r="1236" spans="1:6" x14ac:dyDescent="0.3">
      <c r="A1236">
        <v>1234</v>
      </c>
      <c r="B1236" t="s">
        <v>7</v>
      </c>
      <c r="C1236">
        <v>483915</v>
      </c>
      <c r="D1236">
        <v>5771122</v>
      </c>
      <c r="E1236" s="1">
        <v>43556.792361111111</v>
      </c>
      <c r="F1236" s="1">
        <v>43556.334027777775</v>
      </c>
    </row>
    <row r="1237" spans="1:6" x14ac:dyDescent="0.3">
      <c r="A1237">
        <v>1235</v>
      </c>
      <c r="B1237" t="s">
        <v>7</v>
      </c>
      <c r="C1237">
        <v>490835</v>
      </c>
      <c r="D1237">
        <v>5765746</v>
      </c>
      <c r="E1237" s="1">
        <v>43556.792361111111</v>
      </c>
      <c r="F1237" s="1">
        <v>43556.334027777775</v>
      </c>
    </row>
    <row r="1238" spans="1:6" x14ac:dyDescent="0.3">
      <c r="A1238">
        <v>1236</v>
      </c>
      <c r="B1238" t="s">
        <v>7</v>
      </c>
      <c r="C1238">
        <v>488285</v>
      </c>
      <c r="D1238">
        <v>5771246</v>
      </c>
      <c r="E1238" s="1">
        <v>43556.792361111111</v>
      </c>
      <c r="F1238" s="1">
        <v>43556.334027777775</v>
      </c>
    </row>
    <row r="1239" spans="1:6" x14ac:dyDescent="0.3">
      <c r="A1239">
        <v>1237</v>
      </c>
      <c r="B1239" t="s">
        <v>7</v>
      </c>
      <c r="C1239">
        <v>490137</v>
      </c>
      <c r="D1239">
        <v>5770612</v>
      </c>
      <c r="E1239" s="1">
        <v>43556.792361111111</v>
      </c>
      <c r="F1239" s="1">
        <v>43556.334027777775</v>
      </c>
    </row>
    <row r="1240" spans="1:6" x14ac:dyDescent="0.3">
      <c r="A1240">
        <v>1238</v>
      </c>
      <c r="B1240" t="s">
        <v>7</v>
      </c>
      <c r="C1240">
        <v>487920</v>
      </c>
      <c r="D1240">
        <v>5768048</v>
      </c>
      <c r="E1240" s="1">
        <v>43556.792361111111</v>
      </c>
      <c r="F1240" s="1">
        <v>43556.334027777775</v>
      </c>
    </row>
    <row r="1241" spans="1:6" x14ac:dyDescent="0.3">
      <c r="A1241">
        <v>1239</v>
      </c>
      <c r="B1241" t="s">
        <v>7</v>
      </c>
      <c r="C1241">
        <v>491285</v>
      </c>
      <c r="D1241">
        <v>5770260</v>
      </c>
      <c r="E1241" s="1">
        <v>43556.792361111111</v>
      </c>
      <c r="F1241" s="1">
        <v>43556.334027777775</v>
      </c>
    </row>
    <row r="1242" spans="1:6" x14ac:dyDescent="0.3">
      <c r="A1242">
        <v>1240</v>
      </c>
      <c r="B1242" t="s">
        <v>7</v>
      </c>
      <c r="C1242">
        <v>488187</v>
      </c>
      <c r="D1242">
        <v>5772428</v>
      </c>
      <c r="E1242" s="1">
        <v>43556.792361111111</v>
      </c>
      <c r="F1242" s="1">
        <v>43556.334027777775</v>
      </c>
    </row>
    <row r="1243" spans="1:6" x14ac:dyDescent="0.3">
      <c r="A1243">
        <v>1241</v>
      </c>
      <c r="B1243" t="s">
        <v>7</v>
      </c>
      <c r="C1243">
        <v>490055</v>
      </c>
      <c r="D1243">
        <v>5772012</v>
      </c>
      <c r="E1243" s="1">
        <v>43556.792361111111</v>
      </c>
      <c r="F1243" s="1">
        <v>43556.334027777775</v>
      </c>
    </row>
    <row r="1244" spans="1:6" x14ac:dyDescent="0.3">
      <c r="A1244">
        <v>1242</v>
      </c>
      <c r="B1244" t="s">
        <v>7</v>
      </c>
      <c r="C1244">
        <v>483718</v>
      </c>
      <c r="D1244">
        <v>5770932</v>
      </c>
      <c r="E1244" s="1">
        <v>43556.792361111111</v>
      </c>
      <c r="F1244" s="1">
        <v>43556.334027777775</v>
      </c>
    </row>
    <row r="1245" spans="1:6" x14ac:dyDescent="0.3">
      <c r="A1245">
        <v>1243</v>
      </c>
      <c r="B1245" t="s">
        <v>7</v>
      </c>
      <c r="C1245">
        <v>490854</v>
      </c>
      <c r="D1245">
        <v>5769353</v>
      </c>
      <c r="E1245" s="1">
        <v>43556.792361111111</v>
      </c>
      <c r="F1245" s="1">
        <v>43556.334027777775</v>
      </c>
    </row>
    <row r="1246" spans="1:6" x14ac:dyDescent="0.3">
      <c r="A1246">
        <v>1244</v>
      </c>
      <c r="B1246" t="s">
        <v>7</v>
      </c>
      <c r="C1246">
        <v>488185</v>
      </c>
      <c r="D1246">
        <v>5767773</v>
      </c>
      <c r="E1246" s="1">
        <v>43556.792361111111</v>
      </c>
      <c r="F1246" s="1">
        <v>43556.334027777775</v>
      </c>
    </row>
    <row r="1247" spans="1:6" x14ac:dyDescent="0.3">
      <c r="A1247">
        <v>1245</v>
      </c>
      <c r="B1247" t="s">
        <v>7</v>
      </c>
      <c r="C1247">
        <v>487622</v>
      </c>
      <c r="D1247">
        <v>5771266</v>
      </c>
      <c r="E1247" s="1">
        <v>43556.792361111111</v>
      </c>
      <c r="F1247" s="1">
        <v>43556.334027777775</v>
      </c>
    </row>
    <row r="1248" spans="1:6" x14ac:dyDescent="0.3">
      <c r="A1248">
        <v>1246</v>
      </c>
      <c r="B1248" t="s">
        <v>7</v>
      </c>
      <c r="C1248">
        <v>485058</v>
      </c>
      <c r="D1248">
        <v>5770195</v>
      </c>
      <c r="E1248" s="1">
        <v>43556.792361111111</v>
      </c>
      <c r="F1248" s="1">
        <v>43556.334027777775</v>
      </c>
    </row>
    <row r="1249" spans="1:6" x14ac:dyDescent="0.3">
      <c r="A1249">
        <v>1247</v>
      </c>
      <c r="B1249" t="s">
        <v>7</v>
      </c>
      <c r="C1249">
        <v>487033</v>
      </c>
      <c r="D1249">
        <v>5768334</v>
      </c>
      <c r="E1249" s="1">
        <v>43556.792361111111</v>
      </c>
      <c r="F1249" s="1">
        <v>43556.334027777775</v>
      </c>
    </row>
    <row r="1250" spans="1:6" x14ac:dyDescent="0.3">
      <c r="A1250">
        <v>1248</v>
      </c>
      <c r="B1250" t="s">
        <v>7</v>
      </c>
      <c r="C1250">
        <v>484306</v>
      </c>
      <c r="D1250">
        <v>5771744</v>
      </c>
      <c r="E1250" s="1">
        <v>43556.792361111111</v>
      </c>
      <c r="F1250" s="1">
        <v>43556.334027777775</v>
      </c>
    </row>
    <row r="1251" spans="1:6" x14ac:dyDescent="0.3">
      <c r="A1251">
        <v>1249</v>
      </c>
      <c r="B1251" t="s">
        <v>7</v>
      </c>
      <c r="C1251">
        <v>488583</v>
      </c>
      <c r="D1251">
        <v>5767691</v>
      </c>
      <c r="E1251" s="1">
        <v>43556.792361111111</v>
      </c>
      <c r="F1251" s="1">
        <v>43556.334027777775</v>
      </c>
    </row>
    <row r="1252" spans="1:6" x14ac:dyDescent="0.3">
      <c r="A1252">
        <v>1250</v>
      </c>
      <c r="B1252" t="s">
        <v>7</v>
      </c>
      <c r="C1252">
        <v>491424</v>
      </c>
      <c r="D1252">
        <v>5767187</v>
      </c>
      <c r="E1252" s="1">
        <v>43556.792361111111</v>
      </c>
      <c r="F1252" s="1">
        <v>43556.334027777775</v>
      </c>
    </row>
    <row r="1253" spans="1:6" x14ac:dyDescent="0.3">
      <c r="A1253">
        <v>1251</v>
      </c>
      <c r="B1253" t="s">
        <v>7</v>
      </c>
      <c r="C1253">
        <v>486314</v>
      </c>
      <c r="D1253">
        <v>5767532</v>
      </c>
      <c r="E1253" s="1">
        <v>43556.792361111111</v>
      </c>
      <c r="F1253" s="1">
        <v>43556.334027777775</v>
      </c>
    </row>
    <row r="1254" spans="1:6" x14ac:dyDescent="0.3">
      <c r="A1254">
        <v>1252</v>
      </c>
      <c r="B1254" t="s">
        <v>7</v>
      </c>
      <c r="C1254">
        <v>489752</v>
      </c>
      <c r="D1254">
        <v>5769538</v>
      </c>
      <c r="E1254" s="1">
        <v>43556.792361111111</v>
      </c>
      <c r="F1254" s="1">
        <v>43556.334027777775</v>
      </c>
    </row>
    <row r="1255" spans="1:6" x14ac:dyDescent="0.3">
      <c r="A1255">
        <v>1253</v>
      </c>
      <c r="B1255" t="s">
        <v>7</v>
      </c>
      <c r="C1255">
        <v>487767</v>
      </c>
      <c r="D1255">
        <v>5772281</v>
      </c>
      <c r="E1255" s="1">
        <v>43556.792361111111</v>
      </c>
      <c r="F1255" s="1">
        <v>43556.334027777775</v>
      </c>
    </row>
    <row r="1256" spans="1:6" x14ac:dyDescent="0.3">
      <c r="A1256">
        <v>1254</v>
      </c>
      <c r="B1256" t="s">
        <v>7</v>
      </c>
      <c r="C1256">
        <v>488401</v>
      </c>
      <c r="D1256">
        <v>5770182</v>
      </c>
      <c r="E1256" s="1">
        <v>43556.792361111111</v>
      </c>
      <c r="F1256" s="1">
        <v>43556.334027777775</v>
      </c>
    </row>
    <row r="1257" spans="1:6" x14ac:dyDescent="0.3">
      <c r="A1257">
        <v>1255</v>
      </c>
      <c r="B1257" t="s">
        <v>7</v>
      </c>
      <c r="C1257">
        <v>490451</v>
      </c>
      <c r="D1257">
        <v>5770990</v>
      </c>
      <c r="E1257" s="1">
        <v>43556.792361111111</v>
      </c>
      <c r="F1257" s="1">
        <v>43556.334027777775</v>
      </c>
    </row>
    <row r="1258" spans="1:6" x14ac:dyDescent="0.3">
      <c r="A1258">
        <v>1256</v>
      </c>
      <c r="B1258" t="s">
        <v>7</v>
      </c>
      <c r="C1258">
        <v>489750</v>
      </c>
      <c r="D1258">
        <v>5767933</v>
      </c>
      <c r="E1258" s="1">
        <v>43556.792361111111</v>
      </c>
      <c r="F1258" s="1">
        <v>43556.334027777775</v>
      </c>
    </row>
    <row r="1259" spans="1:6" x14ac:dyDescent="0.3">
      <c r="A1259">
        <v>1257</v>
      </c>
      <c r="B1259" t="s">
        <v>7</v>
      </c>
      <c r="C1259">
        <v>490647</v>
      </c>
      <c r="D1259">
        <v>5769067</v>
      </c>
      <c r="E1259" s="1">
        <v>43556.792361111111</v>
      </c>
      <c r="F1259" s="1">
        <v>43556.334027777775</v>
      </c>
    </row>
    <row r="1260" spans="1:6" x14ac:dyDescent="0.3">
      <c r="A1260">
        <v>1258</v>
      </c>
      <c r="B1260" t="s">
        <v>7</v>
      </c>
      <c r="C1260">
        <v>491051</v>
      </c>
      <c r="D1260">
        <v>5768043</v>
      </c>
      <c r="E1260" s="1">
        <v>43556.792361111111</v>
      </c>
      <c r="F1260" s="1">
        <v>43556.334027777775</v>
      </c>
    </row>
    <row r="1261" spans="1:6" x14ac:dyDescent="0.3">
      <c r="A1261">
        <v>1259</v>
      </c>
      <c r="B1261" t="s">
        <v>7</v>
      </c>
      <c r="C1261">
        <v>489852</v>
      </c>
      <c r="D1261">
        <v>5772715</v>
      </c>
      <c r="E1261" s="1">
        <v>43556.792361111111</v>
      </c>
      <c r="F1261" s="1">
        <v>43556.334027777775</v>
      </c>
    </row>
    <row r="1262" spans="1:6" x14ac:dyDescent="0.3">
      <c r="A1262">
        <v>1260</v>
      </c>
      <c r="B1262" t="s">
        <v>7</v>
      </c>
      <c r="C1262">
        <v>487577</v>
      </c>
      <c r="D1262">
        <v>5772342</v>
      </c>
      <c r="E1262" s="1">
        <v>43556.792361111111</v>
      </c>
      <c r="F1262" s="1">
        <v>43556.334027777775</v>
      </c>
    </row>
    <row r="1263" spans="1:6" x14ac:dyDescent="0.3">
      <c r="A1263">
        <v>1261</v>
      </c>
      <c r="B1263" t="s">
        <v>7</v>
      </c>
      <c r="C1263">
        <v>484257</v>
      </c>
      <c r="D1263">
        <v>5769053</v>
      </c>
      <c r="E1263" s="1">
        <v>43556.792361111111</v>
      </c>
      <c r="F1263" s="1">
        <v>43556.334027777775</v>
      </c>
    </row>
    <row r="1264" spans="1:6" x14ac:dyDescent="0.3">
      <c r="A1264">
        <v>1262</v>
      </c>
      <c r="B1264" t="s">
        <v>7</v>
      </c>
      <c r="C1264">
        <v>489164</v>
      </c>
      <c r="D1264">
        <v>5771563</v>
      </c>
      <c r="E1264" s="1">
        <v>43556.792361111111</v>
      </c>
      <c r="F1264" s="1">
        <v>43556.334027777775</v>
      </c>
    </row>
    <row r="1265" spans="1:6" x14ac:dyDescent="0.3">
      <c r="A1265">
        <v>1263</v>
      </c>
      <c r="B1265" t="s">
        <v>7</v>
      </c>
      <c r="C1265">
        <v>490381</v>
      </c>
      <c r="D1265">
        <v>5773056</v>
      </c>
      <c r="E1265" s="1">
        <v>43556.792361111111</v>
      </c>
      <c r="F1265" s="1">
        <v>43556.334027777775</v>
      </c>
    </row>
    <row r="1266" spans="1:6" x14ac:dyDescent="0.3">
      <c r="A1266">
        <v>1264</v>
      </c>
      <c r="B1266" t="s">
        <v>7</v>
      </c>
      <c r="C1266">
        <v>488945</v>
      </c>
      <c r="D1266">
        <v>5766866</v>
      </c>
      <c r="E1266" s="1">
        <v>43556.792361111111</v>
      </c>
      <c r="F1266" s="1">
        <v>43556.334027777775</v>
      </c>
    </row>
    <row r="1267" spans="1:6" x14ac:dyDescent="0.3">
      <c r="A1267">
        <v>1265</v>
      </c>
      <c r="B1267" t="s">
        <v>7</v>
      </c>
      <c r="C1267">
        <v>490750</v>
      </c>
      <c r="D1267">
        <v>5769207</v>
      </c>
      <c r="E1267" s="1">
        <v>43556.792361111111</v>
      </c>
      <c r="F1267" s="1">
        <v>43556.334027777775</v>
      </c>
    </row>
    <row r="1268" spans="1:6" x14ac:dyDescent="0.3">
      <c r="A1268">
        <v>1266</v>
      </c>
      <c r="B1268" t="s">
        <v>7</v>
      </c>
      <c r="C1268">
        <v>489989</v>
      </c>
      <c r="D1268">
        <v>5770350</v>
      </c>
      <c r="E1268" s="1">
        <v>43556.792361111111</v>
      </c>
      <c r="F1268" s="1">
        <v>43556.334027777775</v>
      </c>
    </row>
    <row r="1269" spans="1:6" x14ac:dyDescent="0.3">
      <c r="A1269">
        <v>1267</v>
      </c>
      <c r="B1269" t="s">
        <v>7</v>
      </c>
      <c r="C1269">
        <v>483980</v>
      </c>
      <c r="D1269">
        <v>5771173</v>
      </c>
      <c r="E1269" s="1">
        <v>43556.792361111111</v>
      </c>
      <c r="F1269" s="1">
        <v>43556.334027777775</v>
      </c>
    </row>
    <row r="1270" spans="1:6" x14ac:dyDescent="0.3">
      <c r="A1270">
        <v>1268</v>
      </c>
      <c r="B1270" t="s">
        <v>7</v>
      </c>
      <c r="C1270">
        <v>485185</v>
      </c>
      <c r="D1270">
        <v>5771141</v>
      </c>
      <c r="E1270" s="1">
        <v>43556.792361111111</v>
      </c>
      <c r="F1270" s="1">
        <v>43556.334027777775</v>
      </c>
    </row>
    <row r="1271" spans="1:6" x14ac:dyDescent="0.3">
      <c r="A1271">
        <v>1269</v>
      </c>
      <c r="B1271" t="s">
        <v>7</v>
      </c>
      <c r="C1271">
        <v>483323</v>
      </c>
      <c r="D1271">
        <v>5769452</v>
      </c>
      <c r="E1271" s="1">
        <v>43556.792361111111</v>
      </c>
      <c r="F1271" s="1">
        <v>43556.334027777775</v>
      </c>
    </row>
    <row r="1272" spans="1:6" x14ac:dyDescent="0.3">
      <c r="A1272">
        <v>1270</v>
      </c>
      <c r="B1272" t="s">
        <v>7</v>
      </c>
      <c r="C1272">
        <v>490989</v>
      </c>
      <c r="D1272">
        <v>5771603</v>
      </c>
      <c r="E1272" s="1">
        <v>43556.792361111111</v>
      </c>
      <c r="F1272" s="1">
        <v>43556.334027777775</v>
      </c>
    </row>
    <row r="1273" spans="1:6" x14ac:dyDescent="0.3">
      <c r="A1273">
        <v>1271</v>
      </c>
      <c r="B1273" t="s">
        <v>7</v>
      </c>
      <c r="C1273">
        <v>491376</v>
      </c>
      <c r="D1273">
        <v>5770116</v>
      </c>
      <c r="E1273" s="1">
        <v>43556.792361111111</v>
      </c>
      <c r="F1273" s="1">
        <v>43556.334027777775</v>
      </c>
    </row>
    <row r="1274" spans="1:6" x14ac:dyDescent="0.3">
      <c r="A1274">
        <v>1272</v>
      </c>
      <c r="B1274" t="s">
        <v>7</v>
      </c>
      <c r="C1274">
        <v>487075</v>
      </c>
      <c r="D1274">
        <v>5767105</v>
      </c>
      <c r="E1274" s="1">
        <v>43556.792361111111</v>
      </c>
      <c r="F1274" s="1">
        <v>43556.334027777775</v>
      </c>
    </row>
    <row r="1275" spans="1:6" x14ac:dyDescent="0.3">
      <c r="A1275">
        <v>1273</v>
      </c>
      <c r="B1275" t="s">
        <v>7</v>
      </c>
      <c r="C1275">
        <v>489713</v>
      </c>
      <c r="D1275">
        <v>5767068</v>
      </c>
      <c r="E1275" s="1">
        <v>43556.792361111111</v>
      </c>
      <c r="F1275" s="1">
        <v>43556.334027777775</v>
      </c>
    </row>
    <row r="1276" spans="1:6" x14ac:dyDescent="0.3">
      <c r="A1276">
        <v>1274</v>
      </c>
      <c r="B1276" t="s">
        <v>7</v>
      </c>
      <c r="C1276">
        <v>485394</v>
      </c>
      <c r="D1276">
        <v>5767983</v>
      </c>
      <c r="E1276" s="1">
        <v>43556.792361111111</v>
      </c>
      <c r="F1276" s="1">
        <v>43556.334027777775</v>
      </c>
    </row>
    <row r="1277" spans="1:6" x14ac:dyDescent="0.3">
      <c r="A1277">
        <v>1275</v>
      </c>
      <c r="B1277" t="s">
        <v>7</v>
      </c>
      <c r="C1277">
        <v>491115</v>
      </c>
      <c r="D1277">
        <v>5768434</v>
      </c>
      <c r="E1277" s="1">
        <v>43556.792361111111</v>
      </c>
      <c r="F1277" s="1">
        <v>43556.334027777775</v>
      </c>
    </row>
    <row r="1278" spans="1:6" x14ac:dyDescent="0.3">
      <c r="A1278">
        <v>1276</v>
      </c>
      <c r="B1278" t="s">
        <v>7</v>
      </c>
      <c r="C1278">
        <v>487984</v>
      </c>
      <c r="D1278">
        <v>5771796</v>
      </c>
      <c r="E1278" s="1">
        <v>43556.792361111111</v>
      </c>
      <c r="F1278" s="1">
        <v>43556.334027777775</v>
      </c>
    </row>
    <row r="1279" spans="1:6" x14ac:dyDescent="0.3">
      <c r="A1279">
        <v>1277</v>
      </c>
      <c r="B1279" t="s">
        <v>7</v>
      </c>
      <c r="C1279">
        <v>489297</v>
      </c>
      <c r="D1279">
        <v>5772120</v>
      </c>
      <c r="E1279" s="1">
        <v>43556.792361111111</v>
      </c>
      <c r="F1279" s="1">
        <v>43556.334027777775</v>
      </c>
    </row>
    <row r="1280" spans="1:6" x14ac:dyDescent="0.3">
      <c r="A1280">
        <v>1278</v>
      </c>
      <c r="B1280" t="s">
        <v>7</v>
      </c>
      <c r="C1280">
        <v>486501</v>
      </c>
      <c r="D1280">
        <v>5769944</v>
      </c>
      <c r="E1280" s="1">
        <v>43556.792361111111</v>
      </c>
      <c r="F1280" s="1">
        <v>43556.334027777775</v>
      </c>
    </row>
    <row r="1281" spans="1:6" x14ac:dyDescent="0.3">
      <c r="A1281">
        <v>1279</v>
      </c>
      <c r="B1281" t="s">
        <v>7</v>
      </c>
      <c r="C1281">
        <v>485615</v>
      </c>
      <c r="D1281">
        <v>5770731</v>
      </c>
      <c r="E1281" s="1">
        <v>43556.792361111111</v>
      </c>
      <c r="F1281" s="1">
        <v>43556.334027777775</v>
      </c>
    </row>
    <row r="1282" spans="1:6" x14ac:dyDescent="0.3">
      <c r="A1282">
        <v>1280</v>
      </c>
      <c r="B1282" t="s">
        <v>7</v>
      </c>
      <c r="C1282">
        <v>490792</v>
      </c>
      <c r="D1282">
        <v>5769932</v>
      </c>
      <c r="E1282" s="1">
        <v>43556.792361111111</v>
      </c>
      <c r="F1282" s="1">
        <v>43556.334027777775</v>
      </c>
    </row>
    <row r="1283" spans="1:6" x14ac:dyDescent="0.3">
      <c r="A1283">
        <v>1281</v>
      </c>
      <c r="B1283" t="s">
        <v>7</v>
      </c>
      <c r="C1283">
        <v>484221</v>
      </c>
      <c r="D1283">
        <v>5767966</v>
      </c>
      <c r="E1283" s="1">
        <v>43556.792361111111</v>
      </c>
      <c r="F1283" s="1">
        <v>43556.334027777775</v>
      </c>
    </row>
    <row r="1284" spans="1:6" x14ac:dyDescent="0.3">
      <c r="A1284">
        <v>1282</v>
      </c>
      <c r="B1284" t="s">
        <v>7</v>
      </c>
      <c r="C1284">
        <v>489996</v>
      </c>
      <c r="D1284">
        <v>5769012</v>
      </c>
      <c r="E1284" s="1">
        <v>43556.792361111111</v>
      </c>
      <c r="F1284" s="1">
        <v>43556.334027777775</v>
      </c>
    </row>
    <row r="1285" spans="1:6" x14ac:dyDescent="0.3">
      <c r="A1285">
        <v>1283</v>
      </c>
      <c r="B1285" t="s">
        <v>7</v>
      </c>
      <c r="C1285">
        <v>491198</v>
      </c>
      <c r="D1285">
        <v>5768025</v>
      </c>
      <c r="E1285" s="1">
        <v>43556.792361111111</v>
      </c>
      <c r="F1285" s="1">
        <v>43556.334027777775</v>
      </c>
    </row>
    <row r="1286" spans="1:6" x14ac:dyDescent="0.3">
      <c r="A1286">
        <v>1284</v>
      </c>
      <c r="B1286" t="s">
        <v>7</v>
      </c>
      <c r="C1286">
        <v>483971</v>
      </c>
      <c r="D1286">
        <v>5768891</v>
      </c>
      <c r="E1286" s="1">
        <v>43556.792361111111</v>
      </c>
      <c r="F1286" s="1">
        <v>43556.334027777775</v>
      </c>
    </row>
    <row r="1287" spans="1:6" x14ac:dyDescent="0.3">
      <c r="A1287">
        <v>1285</v>
      </c>
      <c r="B1287" t="s">
        <v>7</v>
      </c>
      <c r="C1287">
        <v>485984</v>
      </c>
      <c r="D1287">
        <v>5773077</v>
      </c>
      <c r="E1287" s="1">
        <v>43556.792361111111</v>
      </c>
      <c r="F1287" s="1">
        <v>43556.334027777775</v>
      </c>
    </row>
    <row r="1288" spans="1:6" x14ac:dyDescent="0.3">
      <c r="A1288">
        <v>1286</v>
      </c>
      <c r="B1288" t="s">
        <v>7</v>
      </c>
      <c r="C1288">
        <v>489957</v>
      </c>
      <c r="D1288">
        <v>5765865</v>
      </c>
      <c r="E1288" s="1">
        <v>43556.792361111111</v>
      </c>
      <c r="F1288" s="1">
        <v>43556.334027777775</v>
      </c>
    </row>
    <row r="1289" spans="1:6" x14ac:dyDescent="0.3">
      <c r="A1289">
        <v>1287</v>
      </c>
      <c r="B1289" t="s">
        <v>7</v>
      </c>
      <c r="C1289">
        <v>488266</v>
      </c>
      <c r="D1289">
        <v>5770414</v>
      </c>
      <c r="E1289" s="1">
        <v>43556.792361111111</v>
      </c>
      <c r="F1289" s="1">
        <v>43556.334027777775</v>
      </c>
    </row>
    <row r="1290" spans="1:6" x14ac:dyDescent="0.3">
      <c r="A1290">
        <v>1288</v>
      </c>
      <c r="B1290" t="s">
        <v>7</v>
      </c>
      <c r="C1290">
        <v>491123</v>
      </c>
      <c r="D1290">
        <v>5769210</v>
      </c>
      <c r="E1290" s="1">
        <v>43556.792361111111</v>
      </c>
      <c r="F1290" s="1">
        <v>43556.334027777775</v>
      </c>
    </row>
    <row r="1291" spans="1:6" x14ac:dyDescent="0.3">
      <c r="A1291">
        <v>1289</v>
      </c>
      <c r="B1291" t="s">
        <v>7</v>
      </c>
      <c r="C1291">
        <v>487381</v>
      </c>
      <c r="D1291">
        <v>5772786</v>
      </c>
      <c r="E1291" s="1">
        <v>43556.792361111111</v>
      </c>
      <c r="F1291" s="1">
        <v>43556.334027777775</v>
      </c>
    </row>
    <row r="1292" spans="1:6" x14ac:dyDescent="0.3">
      <c r="A1292">
        <v>1290</v>
      </c>
      <c r="B1292" t="s">
        <v>7</v>
      </c>
      <c r="C1292">
        <v>486020</v>
      </c>
      <c r="D1292">
        <v>5771689</v>
      </c>
      <c r="E1292" s="1">
        <v>43556.792361111111</v>
      </c>
      <c r="F1292" s="1">
        <v>43556.334027777775</v>
      </c>
    </row>
    <row r="1293" spans="1:6" x14ac:dyDescent="0.3">
      <c r="A1293">
        <v>1291</v>
      </c>
      <c r="B1293" t="s">
        <v>7</v>
      </c>
      <c r="C1293">
        <v>490146</v>
      </c>
      <c r="D1293">
        <v>5769216</v>
      </c>
      <c r="E1293" s="1">
        <v>43556.792361111111</v>
      </c>
      <c r="F1293" s="1">
        <v>43556.334027777775</v>
      </c>
    </row>
    <row r="1294" spans="1:6" x14ac:dyDescent="0.3">
      <c r="A1294">
        <v>1292</v>
      </c>
      <c r="B1294" t="s">
        <v>7</v>
      </c>
      <c r="C1294">
        <v>484096</v>
      </c>
      <c r="D1294">
        <v>5770790</v>
      </c>
      <c r="E1294" s="1">
        <v>43556.792361111111</v>
      </c>
      <c r="F1294" s="1">
        <v>43556.334027777775</v>
      </c>
    </row>
    <row r="1295" spans="1:6" x14ac:dyDescent="0.3">
      <c r="A1295">
        <v>1293</v>
      </c>
      <c r="B1295" t="s">
        <v>7</v>
      </c>
      <c r="C1295">
        <v>489780</v>
      </c>
      <c r="D1295">
        <v>5771234</v>
      </c>
      <c r="E1295" s="1">
        <v>43556.792361111111</v>
      </c>
      <c r="F1295" s="1">
        <v>43556.334027777775</v>
      </c>
    </row>
    <row r="1296" spans="1:6" x14ac:dyDescent="0.3">
      <c r="A1296">
        <v>1294</v>
      </c>
      <c r="B1296" t="s">
        <v>7</v>
      </c>
      <c r="C1296">
        <v>490949</v>
      </c>
      <c r="D1296">
        <v>5769823</v>
      </c>
      <c r="E1296" s="1">
        <v>43556.792361111111</v>
      </c>
      <c r="F1296" s="1">
        <v>43556.334027777775</v>
      </c>
    </row>
    <row r="1297" spans="1:6" x14ac:dyDescent="0.3">
      <c r="A1297">
        <v>1295</v>
      </c>
      <c r="B1297" t="s">
        <v>7</v>
      </c>
      <c r="C1297">
        <v>487874</v>
      </c>
      <c r="D1297">
        <v>5767413</v>
      </c>
      <c r="E1297" s="1">
        <v>43556.792361111111</v>
      </c>
      <c r="F1297" s="1">
        <v>43556.334027777775</v>
      </c>
    </row>
    <row r="1298" spans="1:6" x14ac:dyDescent="0.3">
      <c r="A1298">
        <v>1296</v>
      </c>
      <c r="B1298" t="s">
        <v>7</v>
      </c>
      <c r="C1298">
        <v>488638</v>
      </c>
      <c r="D1298">
        <v>5768589</v>
      </c>
      <c r="E1298" s="1">
        <v>43556.792361111111</v>
      </c>
      <c r="F1298" s="1">
        <v>43556.334027777775</v>
      </c>
    </row>
    <row r="1299" spans="1:6" x14ac:dyDescent="0.3">
      <c r="A1299">
        <v>1297</v>
      </c>
      <c r="B1299" t="s">
        <v>7</v>
      </c>
      <c r="C1299">
        <v>487775</v>
      </c>
      <c r="D1299">
        <v>5770938</v>
      </c>
      <c r="E1299" s="1">
        <v>43556.792361111111</v>
      </c>
      <c r="F1299" s="1">
        <v>43556.334027777775</v>
      </c>
    </row>
    <row r="1300" spans="1:6" x14ac:dyDescent="0.3">
      <c r="A1300">
        <v>1298</v>
      </c>
      <c r="B1300" t="s">
        <v>7</v>
      </c>
      <c r="C1300">
        <v>486258</v>
      </c>
      <c r="D1300">
        <v>5767367</v>
      </c>
      <c r="E1300" s="1">
        <v>43556.792361111111</v>
      </c>
      <c r="F1300" s="1">
        <v>43556.334027777775</v>
      </c>
    </row>
    <row r="1301" spans="1:6" x14ac:dyDescent="0.3">
      <c r="A1301">
        <v>1299</v>
      </c>
      <c r="B1301" t="s">
        <v>7</v>
      </c>
      <c r="C1301">
        <v>488725</v>
      </c>
      <c r="D1301">
        <v>5770145</v>
      </c>
      <c r="E1301" s="1">
        <v>43556.792361111111</v>
      </c>
      <c r="F1301" s="1">
        <v>43556.334027777775</v>
      </c>
    </row>
    <row r="1302" spans="1:6" x14ac:dyDescent="0.3">
      <c r="A1302">
        <v>1300</v>
      </c>
      <c r="B1302" t="s">
        <v>7</v>
      </c>
      <c r="C1302">
        <v>488042</v>
      </c>
      <c r="D1302">
        <v>5767790</v>
      </c>
      <c r="E1302" s="1">
        <v>43556.792361111111</v>
      </c>
      <c r="F1302" s="1">
        <v>43556.334027777775</v>
      </c>
    </row>
    <row r="1303" spans="1:6" x14ac:dyDescent="0.3">
      <c r="A1303">
        <v>1301</v>
      </c>
      <c r="B1303" t="s">
        <v>7</v>
      </c>
      <c r="C1303">
        <v>485058</v>
      </c>
      <c r="D1303">
        <v>5767676</v>
      </c>
      <c r="E1303" s="1">
        <v>43556.792361111111</v>
      </c>
      <c r="F1303" s="1">
        <v>43556.334027777775</v>
      </c>
    </row>
    <row r="1304" spans="1:6" x14ac:dyDescent="0.3">
      <c r="A1304">
        <v>1302</v>
      </c>
      <c r="B1304" t="s">
        <v>7</v>
      </c>
      <c r="C1304">
        <v>488784</v>
      </c>
      <c r="D1304">
        <v>5768124</v>
      </c>
      <c r="E1304" s="1">
        <v>43556.792361111111</v>
      </c>
      <c r="F1304" s="1">
        <v>43556.334027777775</v>
      </c>
    </row>
    <row r="1305" spans="1:6" x14ac:dyDescent="0.3">
      <c r="A1305">
        <v>1303</v>
      </c>
      <c r="B1305" t="s">
        <v>7</v>
      </c>
      <c r="C1305">
        <v>484889</v>
      </c>
      <c r="D1305">
        <v>5769638</v>
      </c>
      <c r="E1305" s="1">
        <v>43556.792361111111</v>
      </c>
      <c r="F1305" s="1">
        <v>43556.334027777775</v>
      </c>
    </row>
    <row r="1306" spans="1:6" x14ac:dyDescent="0.3">
      <c r="A1306">
        <v>1304</v>
      </c>
      <c r="B1306" t="s">
        <v>7</v>
      </c>
      <c r="C1306">
        <v>485821</v>
      </c>
      <c r="D1306">
        <v>5767630</v>
      </c>
      <c r="E1306" s="1">
        <v>43556.792361111111</v>
      </c>
      <c r="F1306" s="1">
        <v>43556.334027777775</v>
      </c>
    </row>
    <row r="1307" spans="1:6" x14ac:dyDescent="0.3">
      <c r="A1307">
        <v>1305</v>
      </c>
      <c r="B1307" t="s">
        <v>7</v>
      </c>
      <c r="C1307">
        <v>483261</v>
      </c>
      <c r="D1307">
        <v>5770949</v>
      </c>
      <c r="E1307" s="1">
        <v>43556.792361111111</v>
      </c>
      <c r="F1307" s="1">
        <v>43556.334027777775</v>
      </c>
    </row>
    <row r="1308" spans="1:6" x14ac:dyDescent="0.3">
      <c r="A1308">
        <v>1306</v>
      </c>
      <c r="B1308" t="s">
        <v>7</v>
      </c>
      <c r="C1308">
        <v>490810</v>
      </c>
      <c r="D1308">
        <v>5768499</v>
      </c>
      <c r="E1308" s="1">
        <v>43556.792361111111</v>
      </c>
      <c r="F1308" s="1">
        <v>43556.334027777775</v>
      </c>
    </row>
    <row r="1309" spans="1:6" x14ac:dyDescent="0.3">
      <c r="A1309">
        <v>1307</v>
      </c>
      <c r="B1309" t="s">
        <v>7</v>
      </c>
      <c r="C1309">
        <v>484444</v>
      </c>
      <c r="D1309">
        <v>5770516</v>
      </c>
      <c r="E1309" s="1">
        <v>43556.792361111111</v>
      </c>
      <c r="F1309" s="1">
        <v>43556.334027777775</v>
      </c>
    </row>
    <row r="1310" spans="1:6" x14ac:dyDescent="0.3">
      <c r="A1310">
        <v>1308</v>
      </c>
      <c r="B1310" t="s">
        <v>7</v>
      </c>
      <c r="C1310">
        <v>491462</v>
      </c>
      <c r="D1310">
        <v>5768929</v>
      </c>
      <c r="E1310" s="1">
        <v>43556.792361111111</v>
      </c>
      <c r="F1310" s="1">
        <v>43556.334027777775</v>
      </c>
    </row>
    <row r="1311" spans="1:6" x14ac:dyDescent="0.3">
      <c r="A1311">
        <v>1309</v>
      </c>
      <c r="B1311" t="s">
        <v>7</v>
      </c>
      <c r="C1311">
        <v>488191</v>
      </c>
      <c r="D1311">
        <v>5771078</v>
      </c>
      <c r="E1311" s="1">
        <v>43556.792361111111</v>
      </c>
      <c r="F1311" s="1">
        <v>43556.334027777775</v>
      </c>
    </row>
    <row r="1312" spans="1:6" x14ac:dyDescent="0.3">
      <c r="A1312">
        <v>1310</v>
      </c>
      <c r="B1312" t="s">
        <v>7</v>
      </c>
      <c r="C1312">
        <v>485879</v>
      </c>
      <c r="D1312">
        <v>5771125</v>
      </c>
      <c r="E1312" s="1">
        <v>43556.792361111111</v>
      </c>
      <c r="F1312" s="1">
        <v>43556.334027777775</v>
      </c>
    </row>
    <row r="1313" spans="1:6" x14ac:dyDescent="0.3">
      <c r="A1313">
        <v>1311</v>
      </c>
      <c r="B1313" t="s">
        <v>7</v>
      </c>
      <c r="C1313">
        <v>486382</v>
      </c>
      <c r="D1313">
        <v>5767445</v>
      </c>
      <c r="E1313" s="1">
        <v>43556.792361111111</v>
      </c>
      <c r="F1313" s="1">
        <v>43556.334027777775</v>
      </c>
    </row>
    <row r="1314" spans="1:6" x14ac:dyDescent="0.3">
      <c r="A1314">
        <v>1312</v>
      </c>
      <c r="B1314" t="s">
        <v>7</v>
      </c>
      <c r="C1314">
        <v>491254</v>
      </c>
      <c r="D1314">
        <v>5768198</v>
      </c>
      <c r="E1314" s="1">
        <v>43556.792361111111</v>
      </c>
      <c r="F1314" s="1">
        <v>43556.334027777775</v>
      </c>
    </row>
    <row r="1315" spans="1:6" x14ac:dyDescent="0.3">
      <c r="A1315">
        <v>1313</v>
      </c>
      <c r="B1315" t="s">
        <v>7</v>
      </c>
      <c r="C1315">
        <v>488214</v>
      </c>
      <c r="D1315">
        <v>5767306</v>
      </c>
      <c r="E1315" s="1">
        <v>43556.792361111111</v>
      </c>
      <c r="F1315" s="1">
        <v>43556.334027777775</v>
      </c>
    </row>
    <row r="1316" spans="1:6" x14ac:dyDescent="0.3">
      <c r="A1316">
        <v>1314</v>
      </c>
      <c r="B1316" t="s">
        <v>7</v>
      </c>
      <c r="C1316">
        <v>487377</v>
      </c>
      <c r="D1316">
        <v>5772722</v>
      </c>
      <c r="E1316" s="1">
        <v>43556.792361111111</v>
      </c>
      <c r="F1316" s="1">
        <v>43556.334027777775</v>
      </c>
    </row>
    <row r="1317" spans="1:6" x14ac:dyDescent="0.3">
      <c r="A1317">
        <v>1315</v>
      </c>
      <c r="B1317" t="s">
        <v>7</v>
      </c>
      <c r="C1317">
        <v>491315</v>
      </c>
      <c r="D1317">
        <v>5767418</v>
      </c>
      <c r="E1317" s="1">
        <v>43556.792361111111</v>
      </c>
      <c r="F1317" s="1">
        <v>43556.334027777775</v>
      </c>
    </row>
    <row r="1318" spans="1:6" x14ac:dyDescent="0.3">
      <c r="A1318">
        <v>1316</v>
      </c>
      <c r="B1318" t="s">
        <v>7</v>
      </c>
      <c r="C1318">
        <v>490478</v>
      </c>
      <c r="D1318">
        <v>5769796</v>
      </c>
      <c r="E1318" s="1">
        <v>43556.792361111111</v>
      </c>
      <c r="F1318" s="1">
        <v>43556.334027777775</v>
      </c>
    </row>
    <row r="1319" spans="1:6" x14ac:dyDescent="0.3">
      <c r="A1319">
        <v>1317</v>
      </c>
      <c r="B1319" t="s">
        <v>7</v>
      </c>
      <c r="C1319">
        <v>486632</v>
      </c>
      <c r="D1319">
        <v>5772828</v>
      </c>
      <c r="E1319" s="1">
        <v>43556.792361111111</v>
      </c>
      <c r="F1319" s="1">
        <v>43556.334027777775</v>
      </c>
    </row>
    <row r="1320" spans="1:6" x14ac:dyDescent="0.3">
      <c r="A1320">
        <v>1318</v>
      </c>
      <c r="B1320" t="s">
        <v>7</v>
      </c>
      <c r="C1320">
        <v>491414</v>
      </c>
      <c r="D1320">
        <v>5768523</v>
      </c>
      <c r="E1320" s="1">
        <v>43556.792361111111</v>
      </c>
      <c r="F1320" s="1">
        <v>43556.334027777775</v>
      </c>
    </row>
    <row r="1321" spans="1:6" x14ac:dyDescent="0.3">
      <c r="A1321">
        <v>1319</v>
      </c>
      <c r="B1321" t="s">
        <v>7</v>
      </c>
      <c r="C1321">
        <v>488198</v>
      </c>
      <c r="D1321">
        <v>5770300</v>
      </c>
      <c r="E1321" s="1">
        <v>43556.792361111111</v>
      </c>
      <c r="F1321" s="1">
        <v>43556.334027777775</v>
      </c>
    </row>
    <row r="1322" spans="1:6" x14ac:dyDescent="0.3">
      <c r="A1322">
        <v>1320</v>
      </c>
      <c r="B1322" t="s">
        <v>7</v>
      </c>
      <c r="C1322">
        <v>489750</v>
      </c>
      <c r="D1322">
        <v>5768740</v>
      </c>
      <c r="E1322" s="1">
        <v>43556.792361111111</v>
      </c>
      <c r="F1322" s="1">
        <v>43556.334027777775</v>
      </c>
    </row>
    <row r="1323" spans="1:6" x14ac:dyDescent="0.3">
      <c r="A1323">
        <v>1321</v>
      </c>
      <c r="B1323" t="s">
        <v>7</v>
      </c>
      <c r="C1323">
        <v>485898</v>
      </c>
      <c r="D1323">
        <v>5770061</v>
      </c>
      <c r="E1323" s="1">
        <v>43556.792361111111</v>
      </c>
      <c r="F1323" s="1">
        <v>43556.334027777775</v>
      </c>
    </row>
    <row r="1324" spans="1:6" x14ac:dyDescent="0.3">
      <c r="A1324">
        <v>1322</v>
      </c>
      <c r="B1324" t="s">
        <v>7</v>
      </c>
      <c r="C1324">
        <v>491251</v>
      </c>
      <c r="D1324">
        <v>5766536</v>
      </c>
      <c r="E1324" s="1">
        <v>43556.792361111111</v>
      </c>
      <c r="F1324" s="1">
        <v>43556.334027777775</v>
      </c>
    </row>
    <row r="1325" spans="1:6" x14ac:dyDescent="0.3">
      <c r="A1325">
        <v>1323</v>
      </c>
      <c r="B1325" t="s">
        <v>7</v>
      </c>
      <c r="C1325">
        <v>483263</v>
      </c>
      <c r="D1325">
        <v>5771624</v>
      </c>
      <c r="E1325" s="1">
        <v>43556.792361111111</v>
      </c>
      <c r="F1325" s="1">
        <v>43556.334027777775</v>
      </c>
    </row>
    <row r="1326" spans="1:6" x14ac:dyDescent="0.3">
      <c r="A1326">
        <v>1324</v>
      </c>
      <c r="B1326" t="s">
        <v>7</v>
      </c>
      <c r="C1326">
        <v>484748</v>
      </c>
      <c r="D1326">
        <v>5767791</v>
      </c>
      <c r="E1326" s="1">
        <v>43556.792361111111</v>
      </c>
      <c r="F1326" s="1">
        <v>43556.334027777775</v>
      </c>
    </row>
    <row r="1327" spans="1:6" x14ac:dyDescent="0.3">
      <c r="A1327">
        <v>1325</v>
      </c>
      <c r="B1327" t="s">
        <v>7</v>
      </c>
      <c r="C1327">
        <v>487978</v>
      </c>
      <c r="D1327">
        <v>5768950</v>
      </c>
      <c r="E1327" s="1">
        <v>43556.792361111111</v>
      </c>
      <c r="F1327" s="1">
        <v>43556.334027777775</v>
      </c>
    </row>
    <row r="1328" spans="1:6" x14ac:dyDescent="0.3">
      <c r="A1328">
        <v>1326</v>
      </c>
      <c r="B1328" t="s">
        <v>7</v>
      </c>
      <c r="C1328">
        <v>491211</v>
      </c>
      <c r="D1328">
        <v>5773049</v>
      </c>
      <c r="E1328" s="1">
        <v>43556.792361111111</v>
      </c>
      <c r="F1328" s="1">
        <v>43556.334027777775</v>
      </c>
    </row>
    <row r="1329" spans="1:6" x14ac:dyDescent="0.3">
      <c r="A1329">
        <v>1327</v>
      </c>
      <c r="B1329" t="s">
        <v>7</v>
      </c>
      <c r="C1329">
        <v>490449</v>
      </c>
      <c r="D1329">
        <v>5767394</v>
      </c>
      <c r="E1329" s="1">
        <v>43556.792361111111</v>
      </c>
      <c r="F1329" s="1">
        <v>43556.334027777775</v>
      </c>
    </row>
    <row r="1330" spans="1:6" x14ac:dyDescent="0.3">
      <c r="A1330">
        <v>1328</v>
      </c>
      <c r="B1330" t="s">
        <v>7</v>
      </c>
      <c r="C1330">
        <v>490912</v>
      </c>
      <c r="D1330">
        <v>5770459</v>
      </c>
      <c r="E1330" s="1">
        <v>43556.792361111111</v>
      </c>
      <c r="F1330" s="1">
        <v>43556.334027777775</v>
      </c>
    </row>
    <row r="1331" spans="1:6" x14ac:dyDescent="0.3">
      <c r="A1331">
        <v>1329</v>
      </c>
      <c r="B1331" t="s">
        <v>7</v>
      </c>
      <c r="C1331">
        <v>491082</v>
      </c>
      <c r="D1331">
        <v>5773107</v>
      </c>
      <c r="E1331" s="1">
        <v>43556.792361111111</v>
      </c>
      <c r="F1331" s="1">
        <v>43556.334027777775</v>
      </c>
    </row>
    <row r="1332" spans="1:6" x14ac:dyDescent="0.3">
      <c r="A1332">
        <v>1330</v>
      </c>
      <c r="B1332" t="s">
        <v>7</v>
      </c>
      <c r="C1332">
        <v>486310</v>
      </c>
      <c r="D1332">
        <v>5771021</v>
      </c>
      <c r="E1332" s="1">
        <v>43556.792361111111</v>
      </c>
      <c r="F1332" s="1">
        <v>43556.334027777775</v>
      </c>
    </row>
    <row r="1333" spans="1:6" x14ac:dyDescent="0.3">
      <c r="A1333">
        <v>1331</v>
      </c>
      <c r="B1333" t="s">
        <v>7</v>
      </c>
      <c r="C1333">
        <v>485584</v>
      </c>
      <c r="D1333">
        <v>5772829</v>
      </c>
      <c r="E1333" s="1">
        <v>43556.792361111111</v>
      </c>
      <c r="F1333" s="1">
        <v>43556.334027777775</v>
      </c>
    </row>
    <row r="1334" spans="1:6" x14ac:dyDescent="0.3">
      <c r="A1334">
        <v>1332</v>
      </c>
      <c r="B1334" t="s">
        <v>7</v>
      </c>
      <c r="C1334">
        <v>484854</v>
      </c>
      <c r="D1334">
        <v>5767993</v>
      </c>
      <c r="E1334" s="1">
        <v>43556.792361111111</v>
      </c>
      <c r="F1334" s="1">
        <v>43556.334027777775</v>
      </c>
    </row>
    <row r="1335" spans="1:6" x14ac:dyDescent="0.3">
      <c r="A1335">
        <v>1333</v>
      </c>
      <c r="B1335" t="s">
        <v>7</v>
      </c>
      <c r="C1335">
        <v>486519</v>
      </c>
      <c r="D1335">
        <v>5771735</v>
      </c>
      <c r="E1335" s="1">
        <v>43556.792361111111</v>
      </c>
      <c r="F1335" s="1">
        <v>43556.334027777775</v>
      </c>
    </row>
    <row r="1336" spans="1:6" x14ac:dyDescent="0.3">
      <c r="A1336">
        <v>1334</v>
      </c>
      <c r="B1336" t="s">
        <v>7</v>
      </c>
      <c r="C1336">
        <v>487491</v>
      </c>
      <c r="D1336">
        <v>5772451</v>
      </c>
      <c r="E1336" s="1">
        <v>43556.792361111111</v>
      </c>
      <c r="F1336" s="1">
        <v>43556.334027777775</v>
      </c>
    </row>
    <row r="1337" spans="1:6" x14ac:dyDescent="0.3">
      <c r="A1337">
        <v>1335</v>
      </c>
      <c r="B1337" t="s">
        <v>7</v>
      </c>
      <c r="C1337">
        <v>487502</v>
      </c>
      <c r="D1337">
        <v>5769982</v>
      </c>
      <c r="E1337" s="1">
        <v>43556.792361111111</v>
      </c>
      <c r="F1337" s="1">
        <v>43556.334027777775</v>
      </c>
    </row>
    <row r="1338" spans="1:6" x14ac:dyDescent="0.3">
      <c r="A1338">
        <v>1336</v>
      </c>
      <c r="B1338" t="s">
        <v>7</v>
      </c>
      <c r="C1338">
        <v>486805</v>
      </c>
      <c r="D1338">
        <v>5770443</v>
      </c>
      <c r="E1338" s="1">
        <v>43556.792361111111</v>
      </c>
      <c r="F1338" s="1">
        <v>43556.334027777775</v>
      </c>
    </row>
    <row r="1339" spans="1:6" x14ac:dyDescent="0.3">
      <c r="A1339">
        <v>1337</v>
      </c>
      <c r="B1339" t="s">
        <v>7</v>
      </c>
      <c r="C1339">
        <v>487702</v>
      </c>
      <c r="D1339">
        <v>5770596</v>
      </c>
      <c r="E1339" s="1">
        <v>43556.792361111111</v>
      </c>
      <c r="F1339" s="1">
        <v>43556.334027777775</v>
      </c>
    </row>
    <row r="1340" spans="1:6" x14ac:dyDescent="0.3">
      <c r="A1340">
        <v>1338</v>
      </c>
      <c r="B1340" t="s">
        <v>7</v>
      </c>
      <c r="C1340">
        <v>490432</v>
      </c>
      <c r="D1340">
        <v>5767028</v>
      </c>
      <c r="E1340" s="1">
        <v>43556.792361111111</v>
      </c>
      <c r="F1340" s="1">
        <v>43556.334027777775</v>
      </c>
    </row>
    <row r="1341" spans="1:6" x14ac:dyDescent="0.3">
      <c r="A1341">
        <v>1339</v>
      </c>
      <c r="B1341" t="s">
        <v>7</v>
      </c>
      <c r="C1341">
        <v>490327</v>
      </c>
      <c r="D1341">
        <v>5766532</v>
      </c>
      <c r="E1341" s="1">
        <v>43556.792361111111</v>
      </c>
      <c r="F1341" s="1">
        <v>43556.334027777775</v>
      </c>
    </row>
    <row r="1342" spans="1:6" x14ac:dyDescent="0.3">
      <c r="A1342">
        <v>1340</v>
      </c>
      <c r="B1342" t="s">
        <v>7</v>
      </c>
      <c r="C1342">
        <v>485274</v>
      </c>
      <c r="D1342">
        <v>5771844</v>
      </c>
      <c r="E1342" s="1">
        <v>43556.792361111111</v>
      </c>
      <c r="F1342" s="1">
        <v>43556.334027777775</v>
      </c>
    </row>
    <row r="1343" spans="1:6" x14ac:dyDescent="0.3">
      <c r="A1343">
        <v>1341</v>
      </c>
      <c r="B1343" t="s">
        <v>7</v>
      </c>
      <c r="C1343">
        <v>488346</v>
      </c>
      <c r="D1343">
        <v>5766959</v>
      </c>
      <c r="E1343" s="1">
        <v>43556.792361111111</v>
      </c>
      <c r="F1343" s="1">
        <v>43556.334027777775</v>
      </c>
    </row>
    <row r="1344" spans="1:6" x14ac:dyDescent="0.3">
      <c r="A1344">
        <v>1342</v>
      </c>
      <c r="B1344" t="s">
        <v>7</v>
      </c>
      <c r="C1344">
        <v>484270</v>
      </c>
      <c r="D1344">
        <v>5770136</v>
      </c>
      <c r="E1344" s="1">
        <v>43556.792361111111</v>
      </c>
      <c r="F1344" s="1">
        <v>43556.334027777775</v>
      </c>
    </row>
    <row r="1345" spans="1:6" x14ac:dyDescent="0.3">
      <c r="A1345">
        <v>1343</v>
      </c>
      <c r="B1345" t="s">
        <v>7</v>
      </c>
      <c r="C1345">
        <v>489941</v>
      </c>
      <c r="D1345">
        <v>5772091</v>
      </c>
      <c r="E1345" s="1">
        <v>43556.792361111111</v>
      </c>
      <c r="F1345" s="1">
        <v>43556.334027777775</v>
      </c>
    </row>
    <row r="1346" spans="1:6" x14ac:dyDescent="0.3">
      <c r="A1346">
        <v>1344</v>
      </c>
      <c r="B1346" t="s">
        <v>7</v>
      </c>
      <c r="C1346">
        <v>487793</v>
      </c>
      <c r="D1346">
        <v>5771902</v>
      </c>
      <c r="E1346" s="1">
        <v>43556.792361111111</v>
      </c>
      <c r="F1346" s="1">
        <v>43556.334027777775</v>
      </c>
    </row>
    <row r="1347" spans="1:6" x14ac:dyDescent="0.3">
      <c r="A1347">
        <v>1345</v>
      </c>
      <c r="B1347" t="s">
        <v>7</v>
      </c>
      <c r="C1347">
        <v>484580</v>
      </c>
      <c r="D1347">
        <v>5772027</v>
      </c>
      <c r="E1347" s="1">
        <v>43556.792361111111</v>
      </c>
      <c r="F1347" s="1">
        <v>43556.334027777775</v>
      </c>
    </row>
    <row r="1348" spans="1:6" x14ac:dyDescent="0.3">
      <c r="A1348">
        <v>1346</v>
      </c>
      <c r="B1348" t="s">
        <v>7</v>
      </c>
      <c r="C1348">
        <v>489040</v>
      </c>
      <c r="D1348">
        <v>5769595</v>
      </c>
      <c r="E1348" s="1">
        <v>43556.792361111111</v>
      </c>
      <c r="F1348" s="1">
        <v>43556.334027777775</v>
      </c>
    </row>
    <row r="1349" spans="1:6" x14ac:dyDescent="0.3">
      <c r="A1349">
        <v>1347</v>
      </c>
      <c r="B1349" t="s">
        <v>7</v>
      </c>
      <c r="C1349">
        <v>484814</v>
      </c>
      <c r="D1349">
        <v>5771140</v>
      </c>
      <c r="E1349" s="1">
        <v>43556.792361111111</v>
      </c>
      <c r="F1349" s="1">
        <v>43556.334027777775</v>
      </c>
    </row>
    <row r="1350" spans="1:6" x14ac:dyDescent="0.3">
      <c r="A1350">
        <v>1348</v>
      </c>
      <c r="B1350" t="s">
        <v>7</v>
      </c>
      <c r="C1350">
        <v>488423</v>
      </c>
      <c r="D1350">
        <v>5767198</v>
      </c>
      <c r="E1350" s="1">
        <v>43556.792361111111</v>
      </c>
      <c r="F1350" s="1">
        <v>43556.334027777775</v>
      </c>
    </row>
    <row r="1351" spans="1:6" x14ac:dyDescent="0.3">
      <c r="A1351">
        <v>1349</v>
      </c>
      <c r="B1351" t="s">
        <v>7</v>
      </c>
      <c r="C1351">
        <v>489972</v>
      </c>
      <c r="D1351">
        <v>5766787</v>
      </c>
      <c r="E1351" s="1">
        <v>43556.792361111111</v>
      </c>
      <c r="F1351" s="1">
        <v>43556.334027777775</v>
      </c>
    </row>
    <row r="1352" spans="1:6" x14ac:dyDescent="0.3">
      <c r="A1352">
        <v>1350</v>
      </c>
      <c r="B1352" t="s">
        <v>7</v>
      </c>
      <c r="C1352">
        <v>490303</v>
      </c>
      <c r="D1352">
        <v>5769817</v>
      </c>
      <c r="E1352" s="1">
        <v>43556.792361111111</v>
      </c>
      <c r="F1352" s="1">
        <v>43556.334027777775</v>
      </c>
    </row>
    <row r="1353" spans="1:6" x14ac:dyDescent="0.3">
      <c r="A1353">
        <v>1351</v>
      </c>
      <c r="B1353" t="s">
        <v>7</v>
      </c>
      <c r="C1353">
        <v>484345</v>
      </c>
      <c r="D1353">
        <v>5769234</v>
      </c>
      <c r="E1353" s="1">
        <v>43556.792361111111</v>
      </c>
      <c r="F1353" s="1">
        <v>43556.334027777775</v>
      </c>
    </row>
    <row r="1354" spans="1:6" x14ac:dyDescent="0.3">
      <c r="A1354">
        <v>1352</v>
      </c>
      <c r="B1354" t="s">
        <v>7</v>
      </c>
      <c r="C1354">
        <v>485923</v>
      </c>
      <c r="D1354">
        <v>5771704</v>
      </c>
      <c r="E1354" s="1">
        <v>43556.792361111111</v>
      </c>
      <c r="F1354" s="1">
        <v>43556.334027777775</v>
      </c>
    </row>
    <row r="1355" spans="1:6" x14ac:dyDescent="0.3">
      <c r="A1355">
        <v>1353</v>
      </c>
      <c r="B1355" t="s">
        <v>7</v>
      </c>
      <c r="C1355">
        <v>489421</v>
      </c>
      <c r="D1355">
        <v>5771464</v>
      </c>
      <c r="E1355" s="1">
        <v>43556.792361111111</v>
      </c>
      <c r="F1355" s="1">
        <v>43556.334027777775</v>
      </c>
    </row>
    <row r="1356" spans="1:6" x14ac:dyDescent="0.3">
      <c r="A1356">
        <v>1354</v>
      </c>
      <c r="B1356" t="s">
        <v>7</v>
      </c>
      <c r="C1356">
        <v>486534</v>
      </c>
      <c r="D1356">
        <v>5768210</v>
      </c>
      <c r="E1356" s="1">
        <v>43556.792361111111</v>
      </c>
      <c r="F1356" s="1">
        <v>43556.334027777775</v>
      </c>
    </row>
    <row r="1357" spans="1:6" x14ac:dyDescent="0.3">
      <c r="A1357">
        <v>1355</v>
      </c>
      <c r="B1357" t="s">
        <v>7</v>
      </c>
      <c r="C1357">
        <v>484517</v>
      </c>
      <c r="D1357">
        <v>5771651</v>
      </c>
      <c r="E1357" s="1">
        <v>43556.792361111111</v>
      </c>
      <c r="F1357" s="1">
        <v>43556.334027777775</v>
      </c>
    </row>
    <row r="1358" spans="1:6" x14ac:dyDescent="0.3">
      <c r="A1358">
        <v>1356</v>
      </c>
      <c r="B1358" t="s">
        <v>7</v>
      </c>
      <c r="C1358">
        <v>489117</v>
      </c>
      <c r="D1358">
        <v>5768161</v>
      </c>
      <c r="E1358" s="1">
        <v>43556.792361111111</v>
      </c>
      <c r="F1358" s="1">
        <v>43556.334027777775</v>
      </c>
    </row>
    <row r="1359" spans="1:6" x14ac:dyDescent="0.3">
      <c r="A1359">
        <v>1357</v>
      </c>
      <c r="B1359" t="s">
        <v>7</v>
      </c>
      <c r="C1359">
        <v>489502</v>
      </c>
      <c r="D1359">
        <v>5769273</v>
      </c>
      <c r="E1359" s="1">
        <v>43556.792361111111</v>
      </c>
      <c r="F1359" s="1">
        <v>43556.334027777775</v>
      </c>
    </row>
    <row r="1360" spans="1:6" x14ac:dyDescent="0.3">
      <c r="A1360">
        <v>1358</v>
      </c>
      <c r="B1360" t="s">
        <v>7</v>
      </c>
      <c r="C1360">
        <v>483819</v>
      </c>
      <c r="D1360">
        <v>5771781</v>
      </c>
      <c r="E1360" s="1">
        <v>43556.792361111111</v>
      </c>
      <c r="F1360" s="1">
        <v>43556.334027777775</v>
      </c>
    </row>
    <row r="1361" spans="1:6" x14ac:dyDescent="0.3">
      <c r="A1361">
        <v>1359</v>
      </c>
      <c r="B1361" t="s">
        <v>7</v>
      </c>
      <c r="C1361">
        <v>488400</v>
      </c>
      <c r="D1361">
        <v>5772786</v>
      </c>
      <c r="E1361" s="1">
        <v>43556.792361111111</v>
      </c>
      <c r="F1361" s="1">
        <v>43556.334027777775</v>
      </c>
    </row>
    <row r="1362" spans="1:6" x14ac:dyDescent="0.3">
      <c r="A1362">
        <v>1360</v>
      </c>
      <c r="B1362" t="s">
        <v>7</v>
      </c>
      <c r="C1362">
        <v>483491</v>
      </c>
      <c r="D1362">
        <v>5773097</v>
      </c>
      <c r="E1362" s="1">
        <v>43556.792361111111</v>
      </c>
      <c r="F1362" s="1">
        <v>43556.334027777775</v>
      </c>
    </row>
    <row r="1363" spans="1:6" x14ac:dyDescent="0.3">
      <c r="A1363">
        <v>1361</v>
      </c>
      <c r="B1363" t="s">
        <v>7</v>
      </c>
      <c r="C1363">
        <v>489679</v>
      </c>
      <c r="D1363">
        <v>5770660</v>
      </c>
      <c r="E1363" s="1">
        <v>43556.792361111111</v>
      </c>
      <c r="F1363" s="1">
        <v>43556.334027777775</v>
      </c>
    </row>
    <row r="1364" spans="1:6" x14ac:dyDescent="0.3">
      <c r="A1364">
        <v>1362</v>
      </c>
      <c r="B1364" t="s">
        <v>7</v>
      </c>
      <c r="C1364">
        <v>487985</v>
      </c>
      <c r="D1364">
        <v>5768413</v>
      </c>
      <c r="E1364" s="1">
        <v>43556.792361111111</v>
      </c>
      <c r="F1364" s="1">
        <v>43556.334027777775</v>
      </c>
    </row>
    <row r="1365" spans="1:6" x14ac:dyDescent="0.3">
      <c r="A1365">
        <v>1363</v>
      </c>
      <c r="B1365" t="s">
        <v>7</v>
      </c>
      <c r="C1365">
        <v>486593</v>
      </c>
      <c r="D1365">
        <v>5769774</v>
      </c>
      <c r="E1365" s="1">
        <v>43556.792361111111</v>
      </c>
      <c r="F1365" s="1">
        <v>43556.334027777775</v>
      </c>
    </row>
    <row r="1366" spans="1:6" x14ac:dyDescent="0.3">
      <c r="A1366">
        <v>1364</v>
      </c>
      <c r="B1366" t="s">
        <v>7</v>
      </c>
      <c r="C1366">
        <v>485395</v>
      </c>
      <c r="D1366">
        <v>5768077</v>
      </c>
      <c r="E1366" s="1">
        <v>43556.792361111111</v>
      </c>
      <c r="F1366" s="1">
        <v>43556.334027777775</v>
      </c>
    </row>
    <row r="1367" spans="1:6" x14ac:dyDescent="0.3">
      <c r="A1367">
        <v>1365</v>
      </c>
      <c r="B1367" t="s">
        <v>7</v>
      </c>
      <c r="C1367">
        <v>490258</v>
      </c>
      <c r="D1367">
        <v>5766986</v>
      </c>
      <c r="E1367" s="1">
        <v>43556.792361111111</v>
      </c>
      <c r="F1367" s="1">
        <v>43556.334027777775</v>
      </c>
    </row>
    <row r="1368" spans="1:6" x14ac:dyDescent="0.3">
      <c r="A1368">
        <v>1366</v>
      </c>
      <c r="B1368" t="s">
        <v>7</v>
      </c>
      <c r="C1368">
        <v>487706</v>
      </c>
      <c r="D1368">
        <v>5771404</v>
      </c>
      <c r="E1368" s="1">
        <v>43556.792361111111</v>
      </c>
      <c r="F1368" s="1">
        <v>43556.334027777775</v>
      </c>
    </row>
    <row r="1369" spans="1:6" x14ac:dyDescent="0.3">
      <c r="A1369">
        <v>1367</v>
      </c>
      <c r="B1369" t="s">
        <v>7</v>
      </c>
      <c r="C1369">
        <v>491034</v>
      </c>
      <c r="D1369">
        <v>5767783</v>
      </c>
      <c r="E1369" s="1">
        <v>43556.792361111111</v>
      </c>
      <c r="F1369" s="1">
        <v>43556.334027777775</v>
      </c>
    </row>
    <row r="1370" spans="1:6" x14ac:dyDescent="0.3">
      <c r="A1370">
        <v>1368</v>
      </c>
      <c r="B1370" t="s">
        <v>7</v>
      </c>
      <c r="C1370">
        <v>491278</v>
      </c>
      <c r="D1370">
        <v>5771311</v>
      </c>
      <c r="E1370" s="1">
        <v>43556.792361111111</v>
      </c>
      <c r="F1370" s="1">
        <v>43556.334027777775</v>
      </c>
    </row>
    <row r="1371" spans="1:6" x14ac:dyDescent="0.3">
      <c r="A1371">
        <v>1369</v>
      </c>
      <c r="B1371" t="s">
        <v>7</v>
      </c>
      <c r="C1371">
        <v>489888</v>
      </c>
      <c r="D1371">
        <v>5771139</v>
      </c>
      <c r="E1371" s="1">
        <v>43556.792361111111</v>
      </c>
      <c r="F1371" s="1">
        <v>43556.334027777775</v>
      </c>
    </row>
    <row r="1372" spans="1:6" x14ac:dyDescent="0.3">
      <c r="A1372">
        <v>1370</v>
      </c>
      <c r="B1372" t="s">
        <v>7</v>
      </c>
      <c r="C1372">
        <v>487849</v>
      </c>
      <c r="D1372">
        <v>5767415</v>
      </c>
      <c r="E1372" s="1">
        <v>43556.792361111111</v>
      </c>
      <c r="F1372" s="1">
        <v>43556.334027777775</v>
      </c>
    </row>
    <row r="1373" spans="1:6" x14ac:dyDescent="0.3">
      <c r="A1373">
        <v>1371</v>
      </c>
      <c r="B1373" t="s">
        <v>7</v>
      </c>
      <c r="C1373">
        <v>490875</v>
      </c>
      <c r="D1373">
        <v>5769928</v>
      </c>
      <c r="E1373" s="1">
        <v>43556.792361111111</v>
      </c>
      <c r="F1373" s="1">
        <v>43556.334027777775</v>
      </c>
    </row>
    <row r="1374" spans="1:6" x14ac:dyDescent="0.3">
      <c r="A1374">
        <v>1372</v>
      </c>
      <c r="B1374" t="s">
        <v>7</v>
      </c>
      <c r="C1374">
        <v>486060</v>
      </c>
      <c r="D1374">
        <v>5771478</v>
      </c>
      <c r="E1374" s="1">
        <v>43556.792361111111</v>
      </c>
      <c r="F1374" s="1">
        <v>43556.334027777775</v>
      </c>
    </row>
    <row r="1375" spans="1:6" x14ac:dyDescent="0.3">
      <c r="A1375">
        <v>1373</v>
      </c>
      <c r="B1375" t="s">
        <v>7</v>
      </c>
      <c r="C1375">
        <v>485581</v>
      </c>
      <c r="D1375">
        <v>5772382</v>
      </c>
      <c r="E1375" s="1">
        <v>43556.792361111111</v>
      </c>
      <c r="F1375" s="1">
        <v>43556.334027777775</v>
      </c>
    </row>
    <row r="1376" spans="1:6" x14ac:dyDescent="0.3">
      <c r="A1376">
        <v>1374</v>
      </c>
      <c r="B1376" t="s">
        <v>7</v>
      </c>
      <c r="C1376">
        <v>490765</v>
      </c>
      <c r="D1376">
        <v>5769155</v>
      </c>
      <c r="E1376" s="1">
        <v>43556.792361111111</v>
      </c>
      <c r="F1376" s="1">
        <v>43556.334027777775</v>
      </c>
    </row>
    <row r="1377" spans="1:6" x14ac:dyDescent="0.3">
      <c r="A1377">
        <v>1375</v>
      </c>
      <c r="B1377" t="s">
        <v>7</v>
      </c>
      <c r="C1377">
        <v>487027</v>
      </c>
      <c r="D1377">
        <v>5769785</v>
      </c>
      <c r="E1377" s="1">
        <v>43556.792361111111</v>
      </c>
      <c r="F1377" s="1">
        <v>43556.334027777775</v>
      </c>
    </row>
    <row r="1378" spans="1:6" x14ac:dyDescent="0.3">
      <c r="A1378">
        <v>1376</v>
      </c>
      <c r="B1378" t="s">
        <v>7</v>
      </c>
      <c r="C1378">
        <v>484656</v>
      </c>
      <c r="D1378">
        <v>5767751</v>
      </c>
      <c r="E1378" s="1">
        <v>43556.792361111111</v>
      </c>
      <c r="F1378" s="1">
        <v>43556.334027777775</v>
      </c>
    </row>
    <row r="1379" spans="1:6" x14ac:dyDescent="0.3">
      <c r="A1379">
        <v>1377</v>
      </c>
      <c r="B1379" t="s">
        <v>7</v>
      </c>
      <c r="C1379">
        <v>486954</v>
      </c>
      <c r="D1379">
        <v>5772788</v>
      </c>
      <c r="E1379" s="1">
        <v>43556.792361111111</v>
      </c>
      <c r="F1379" s="1">
        <v>43556.334027777775</v>
      </c>
    </row>
    <row r="1380" spans="1:6" x14ac:dyDescent="0.3">
      <c r="A1380">
        <v>1378</v>
      </c>
      <c r="B1380" t="s">
        <v>7</v>
      </c>
      <c r="C1380">
        <v>485058</v>
      </c>
      <c r="D1380">
        <v>5767955</v>
      </c>
      <c r="E1380" s="1">
        <v>43556.792361111111</v>
      </c>
      <c r="F1380" s="1">
        <v>43556.334027777775</v>
      </c>
    </row>
    <row r="1381" spans="1:6" x14ac:dyDescent="0.3">
      <c r="A1381">
        <v>1379</v>
      </c>
      <c r="B1381" t="s">
        <v>7</v>
      </c>
      <c r="C1381">
        <v>485375</v>
      </c>
      <c r="D1381">
        <v>5772757</v>
      </c>
      <c r="E1381" s="1">
        <v>43556.792361111111</v>
      </c>
      <c r="F1381" s="1">
        <v>43556.334027777775</v>
      </c>
    </row>
    <row r="1382" spans="1:6" x14ac:dyDescent="0.3">
      <c r="A1382">
        <v>1380</v>
      </c>
      <c r="B1382" t="s">
        <v>7</v>
      </c>
      <c r="C1382">
        <v>489611</v>
      </c>
      <c r="D1382">
        <v>5772892</v>
      </c>
      <c r="E1382" s="1">
        <v>43556.792361111111</v>
      </c>
      <c r="F1382" s="1">
        <v>43556.334027777775</v>
      </c>
    </row>
    <row r="1383" spans="1:6" x14ac:dyDescent="0.3">
      <c r="A1383">
        <v>1381</v>
      </c>
      <c r="B1383" t="s">
        <v>7</v>
      </c>
      <c r="C1383">
        <v>490112</v>
      </c>
      <c r="D1383">
        <v>5770429</v>
      </c>
      <c r="E1383" s="1">
        <v>43556.792361111111</v>
      </c>
      <c r="F1383" s="1">
        <v>43556.334027777775</v>
      </c>
    </row>
    <row r="1384" spans="1:6" x14ac:dyDescent="0.3">
      <c r="A1384">
        <v>1382</v>
      </c>
      <c r="B1384" t="s">
        <v>7</v>
      </c>
      <c r="C1384">
        <v>489149</v>
      </c>
      <c r="D1384">
        <v>5772698</v>
      </c>
      <c r="E1384" s="1">
        <v>43556.792361111111</v>
      </c>
      <c r="F1384" s="1">
        <v>43556.334027777775</v>
      </c>
    </row>
    <row r="1385" spans="1:6" x14ac:dyDescent="0.3">
      <c r="A1385">
        <v>1383</v>
      </c>
      <c r="B1385" t="s">
        <v>7</v>
      </c>
      <c r="C1385">
        <v>488967</v>
      </c>
      <c r="D1385">
        <v>5772106</v>
      </c>
      <c r="E1385" s="1">
        <v>43556.792361111111</v>
      </c>
      <c r="F1385" s="1">
        <v>43556.334027777775</v>
      </c>
    </row>
    <row r="1386" spans="1:6" x14ac:dyDescent="0.3">
      <c r="A1386">
        <v>1384</v>
      </c>
      <c r="B1386" t="s">
        <v>7</v>
      </c>
      <c r="C1386">
        <v>487195</v>
      </c>
      <c r="D1386">
        <v>5772432</v>
      </c>
      <c r="E1386" s="1">
        <v>43556.792361111111</v>
      </c>
      <c r="F1386" s="1">
        <v>43556.334027777775</v>
      </c>
    </row>
    <row r="1387" spans="1:6" x14ac:dyDescent="0.3">
      <c r="A1387">
        <v>1385</v>
      </c>
      <c r="B1387" t="s">
        <v>7</v>
      </c>
      <c r="C1387">
        <v>487654</v>
      </c>
      <c r="D1387">
        <v>5768038</v>
      </c>
      <c r="E1387" s="1">
        <v>43556.792361111111</v>
      </c>
      <c r="F1387" s="1">
        <v>43556.334027777775</v>
      </c>
    </row>
    <row r="1388" spans="1:6" x14ac:dyDescent="0.3">
      <c r="A1388">
        <v>1386</v>
      </c>
      <c r="B1388" t="s">
        <v>7</v>
      </c>
      <c r="C1388">
        <v>489372</v>
      </c>
      <c r="D1388">
        <v>5772945</v>
      </c>
      <c r="E1388" s="1">
        <v>43556.792361111111</v>
      </c>
      <c r="F1388" s="1">
        <v>43556.334027777775</v>
      </c>
    </row>
    <row r="1389" spans="1:6" x14ac:dyDescent="0.3">
      <c r="A1389">
        <v>1387</v>
      </c>
      <c r="B1389" t="s">
        <v>7</v>
      </c>
      <c r="C1389">
        <v>490883</v>
      </c>
      <c r="D1389">
        <v>5768680</v>
      </c>
      <c r="E1389" s="1">
        <v>43556.792361111111</v>
      </c>
      <c r="F1389" s="1">
        <v>43556.334027777775</v>
      </c>
    </row>
    <row r="1390" spans="1:6" x14ac:dyDescent="0.3">
      <c r="A1390">
        <v>1388</v>
      </c>
      <c r="B1390" t="s">
        <v>7</v>
      </c>
      <c r="C1390">
        <v>485191</v>
      </c>
      <c r="D1390">
        <v>5770620</v>
      </c>
      <c r="E1390" s="1">
        <v>43556.792361111111</v>
      </c>
      <c r="F1390" s="1">
        <v>43556.334027777775</v>
      </c>
    </row>
    <row r="1391" spans="1:6" x14ac:dyDescent="0.3">
      <c r="A1391">
        <v>1389</v>
      </c>
      <c r="B1391" t="s">
        <v>7</v>
      </c>
      <c r="C1391">
        <v>486033</v>
      </c>
      <c r="D1391">
        <v>5770697</v>
      </c>
      <c r="E1391" s="1">
        <v>43556.792361111111</v>
      </c>
      <c r="F1391" s="1">
        <v>43556.334027777775</v>
      </c>
    </row>
    <row r="1392" spans="1:6" x14ac:dyDescent="0.3">
      <c r="A1392">
        <v>1390</v>
      </c>
      <c r="B1392" t="s">
        <v>7</v>
      </c>
      <c r="C1392">
        <v>485401</v>
      </c>
      <c r="D1392">
        <v>5771041</v>
      </c>
      <c r="E1392" s="1">
        <v>43556.792361111111</v>
      </c>
      <c r="F1392" s="1">
        <v>43556.334027777775</v>
      </c>
    </row>
    <row r="1393" spans="1:6" x14ac:dyDescent="0.3">
      <c r="A1393">
        <v>1391</v>
      </c>
      <c r="B1393" t="s">
        <v>7</v>
      </c>
      <c r="C1393">
        <v>486968</v>
      </c>
      <c r="D1393">
        <v>5771715</v>
      </c>
      <c r="E1393" s="1">
        <v>43556.792361111111</v>
      </c>
      <c r="F1393" s="1">
        <v>43556.334027777775</v>
      </c>
    </row>
    <row r="1394" spans="1:6" x14ac:dyDescent="0.3">
      <c r="A1394">
        <v>1392</v>
      </c>
      <c r="B1394" t="s">
        <v>7</v>
      </c>
      <c r="C1394">
        <v>484120</v>
      </c>
      <c r="D1394">
        <v>5771009</v>
      </c>
      <c r="E1394" s="1">
        <v>43556.792361111111</v>
      </c>
      <c r="F1394" s="1">
        <v>43556.334027777775</v>
      </c>
    </row>
    <row r="1395" spans="1:6" x14ac:dyDescent="0.3">
      <c r="A1395">
        <v>1393</v>
      </c>
      <c r="B1395" t="s">
        <v>7</v>
      </c>
      <c r="C1395">
        <v>489295</v>
      </c>
      <c r="D1395">
        <v>5769716</v>
      </c>
      <c r="E1395" s="1">
        <v>43556.792361111111</v>
      </c>
      <c r="F1395" s="1">
        <v>43556.334027777775</v>
      </c>
    </row>
    <row r="1396" spans="1:6" x14ac:dyDescent="0.3">
      <c r="A1396">
        <v>1394</v>
      </c>
      <c r="B1396" t="s">
        <v>7</v>
      </c>
      <c r="C1396">
        <v>484401</v>
      </c>
      <c r="D1396">
        <v>5769792</v>
      </c>
      <c r="E1396" s="1">
        <v>43556.792361111111</v>
      </c>
      <c r="F1396" s="1">
        <v>43556.334027777775</v>
      </c>
    </row>
    <row r="1397" spans="1:6" x14ac:dyDescent="0.3">
      <c r="A1397">
        <v>1395</v>
      </c>
      <c r="B1397" t="s">
        <v>7</v>
      </c>
      <c r="C1397">
        <v>487111</v>
      </c>
      <c r="D1397">
        <v>5770323</v>
      </c>
      <c r="E1397" s="1">
        <v>43556.792361111111</v>
      </c>
      <c r="F1397" s="1">
        <v>43556.334027777775</v>
      </c>
    </row>
    <row r="1398" spans="1:6" x14ac:dyDescent="0.3">
      <c r="A1398">
        <v>1396</v>
      </c>
      <c r="B1398" t="s">
        <v>7</v>
      </c>
      <c r="C1398">
        <v>486137</v>
      </c>
      <c r="D1398">
        <v>5769044</v>
      </c>
      <c r="E1398" s="1">
        <v>43556.792361111111</v>
      </c>
      <c r="F1398" s="1">
        <v>43556.334027777775</v>
      </c>
    </row>
    <row r="1399" spans="1:6" x14ac:dyDescent="0.3">
      <c r="A1399">
        <v>1397</v>
      </c>
      <c r="B1399" t="s">
        <v>7</v>
      </c>
      <c r="C1399">
        <v>485572</v>
      </c>
      <c r="D1399">
        <v>5770226</v>
      </c>
      <c r="E1399" s="1">
        <v>43556.792361111111</v>
      </c>
      <c r="F1399" s="1">
        <v>43556.334027777775</v>
      </c>
    </row>
    <row r="1400" spans="1:6" x14ac:dyDescent="0.3">
      <c r="A1400">
        <v>1398</v>
      </c>
      <c r="B1400" t="s">
        <v>7</v>
      </c>
      <c r="C1400">
        <v>490039</v>
      </c>
      <c r="D1400">
        <v>5767028</v>
      </c>
      <c r="E1400" s="1">
        <v>43556.792361111111</v>
      </c>
      <c r="F1400" s="1">
        <v>43556.334027777775</v>
      </c>
    </row>
    <row r="1401" spans="1:6" x14ac:dyDescent="0.3">
      <c r="A1401">
        <v>1399</v>
      </c>
      <c r="B1401" t="s">
        <v>7</v>
      </c>
      <c r="C1401">
        <v>488156</v>
      </c>
      <c r="D1401">
        <v>5768142</v>
      </c>
      <c r="E1401" s="1">
        <v>43556.792361111111</v>
      </c>
      <c r="F1401" s="1">
        <v>43556.334027777775</v>
      </c>
    </row>
    <row r="1402" spans="1:6" x14ac:dyDescent="0.3">
      <c r="A1402">
        <v>1400</v>
      </c>
      <c r="B1402" t="s">
        <v>7</v>
      </c>
      <c r="C1402">
        <v>488649</v>
      </c>
      <c r="D1402">
        <v>5772987</v>
      </c>
      <c r="E1402" s="1">
        <v>43556.792361111111</v>
      </c>
      <c r="F1402" s="1">
        <v>43556.334027777775</v>
      </c>
    </row>
    <row r="1403" spans="1:6" x14ac:dyDescent="0.3">
      <c r="A1403">
        <v>1401</v>
      </c>
      <c r="B1403" t="s">
        <v>7</v>
      </c>
      <c r="C1403">
        <v>491273</v>
      </c>
      <c r="D1403">
        <v>5766671</v>
      </c>
      <c r="E1403" s="1">
        <v>43556.792361111111</v>
      </c>
      <c r="F1403" s="1">
        <v>43556.334027777775</v>
      </c>
    </row>
    <row r="1404" spans="1:6" x14ac:dyDescent="0.3">
      <c r="A1404">
        <v>1402</v>
      </c>
      <c r="B1404" t="s">
        <v>7</v>
      </c>
      <c r="C1404">
        <v>490125</v>
      </c>
      <c r="D1404">
        <v>5767879</v>
      </c>
      <c r="E1404" s="1">
        <v>43556.792361111111</v>
      </c>
      <c r="F1404" s="1">
        <v>43556.334027777775</v>
      </c>
    </row>
    <row r="1405" spans="1:6" x14ac:dyDescent="0.3">
      <c r="A1405">
        <v>1403</v>
      </c>
      <c r="B1405" t="s">
        <v>7</v>
      </c>
      <c r="C1405">
        <v>491343</v>
      </c>
      <c r="D1405">
        <v>5768023</v>
      </c>
      <c r="E1405" s="1">
        <v>43556.792361111111</v>
      </c>
      <c r="F1405" s="1">
        <v>43556.334027777775</v>
      </c>
    </row>
    <row r="1406" spans="1:6" x14ac:dyDescent="0.3">
      <c r="A1406">
        <v>1404</v>
      </c>
      <c r="B1406" t="s">
        <v>7</v>
      </c>
      <c r="C1406">
        <v>491042</v>
      </c>
      <c r="D1406">
        <v>5768263</v>
      </c>
      <c r="E1406" s="1">
        <v>43556.792361111111</v>
      </c>
      <c r="F1406" s="1">
        <v>43556.334027777775</v>
      </c>
    </row>
    <row r="1407" spans="1:6" x14ac:dyDescent="0.3">
      <c r="A1407">
        <v>1405</v>
      </c>
      <c r="B1407" t="s">
        <v>7</v>
      </c>
      <c r="C1407">
        <v>485446</v>
      </c>
      <c r="D1407">
        <v>5773002</v>
      </c>
      <c r="E1407" s="1">
        <v>43556.792361111111</v>
      </c>
      <c r="F1407" s="1">
        <v>43556.334027777775</v>
      </c>
    </row>
    <row r="1408" spans="1:6" x14ac:dyDescent="0.3">
      <c r="A1408">
        <v>1406</v>
      </c>
      <c r="B1408" t="s">
        <v>7</v>
      </c>
      <c r="C1408">
        <v>488032</v>
      </c>
      <c r="D1408">
        <v>5767160</v>
      </c>
      <c r="E1408" s="1">
        <v>43556.792361111111</v>
      </c>
      <c r="F1408" s="1">
        <v>43556.334027777775</v>
      </c>
    </row>
    <row r="1409" spans="1:6" x14ac:dyDescent="0.3">
      <c r="A1409">
        <v>1407</v>
      </c>
      <c r="B1409" t="s">
        <v>7</v>
      </c>
      <c r="C1409">
        <v>485383</v>
      </c>
      <c r="D1409">
        <v>5769905</v>
      </c>
      <c r="E1409" s="1">
        <v>43556.792361111111</v>
      </c>
      <c r="F1409" s="1">
        <v>43556.334027777775</v>
      </c>
    </row>
    <row r="1410" spans="1:6" x14ac:dyDescent="0.3">
      <c r="A1410">
        <v>1408</v>
      </c>
      <c r="B1410" t="s">
        <v>7</v>
      </c>
      <c r="C1410">
        <v>484687</v>
      </c>
      <c r="D1410">
        <v>5770429</v>
      </c>
      <c r="E1410" s="1">
        <v>43556.792361111111</v>
      </c>
      <c r="F1410" s="1">
        <v>43556.334027777775</v>
      </c>
    </row>
    <row r="1411" spans="1:6" x14ac:dyDescent="0.3">
      <c r="A1411">
        <v>1409</v>
      </c>
      <c r="B1411" t="s">
        <v>7</v>
      </c>
      <c r="C1411">
        <v>484235</v>
      </c>
      <c r="D1411">
        <v>5770671</v>
      </c>
      <c r="E1411" s="1">
        <v>43556.792361111111</v>
      </c>
      <c r="F1411" s="1">
        <v>43556.334027777775</v>
      </c>
    </row>
    <row r="1412" spans="1:6" x14ac:dyDescent="0.3">
      <c r="A1412">
        <v>1410</v>
      </c>
      <c r="B1412" t="s">
        <v>7</v>
      </c>
      <c r="C1412">
        <v>490111</v>
      </c>
      <c r="D1412">
        <v>5770912</v>
      </c>
      <c r="E1412" s="1">
        <v>43556.792361111111</v>
      </c>
      <c r="F1412" s="1">
        <v>43556.334027777775</v>
      </c>
    </row>
    <row r="1413" spans="1:6" x14ac:dyDescent="0.3">
      <c r="A1413">
        <v>1411</v>
      </c>
      <c r="B1413" t="s">
        <v>7</v>
      </c>
      <c r="C1413">
        <v>489964</v>
      </c>
      <c r="D1413">
        <v>5767817</v>
      </c>
      <c r="E1413" s="1">
        <v>43556.792361111111</v>
      </c>
      <c r="F1413" s="1">
        <v>43556.334027777775</v>
      </c>
    </row>
    <row r="1414" spans="1:6" x14ac:dyDescent="0.3">
      <c r="A1414">
        <v>1412</v>
      </c>
      <c r="B1414" t="s">
        <v>7</v>
      </c>
      <c r="C1414">
        <v>483663</v>
      </c>
      <c r="D1414">
        <v>5770430</v>
      </c>
      <c r="E1414" s="1">
        <v>43556.792361111111</v>
      </c>
      <c r="F1414" s="1">
        <v>43556.334027777775</v>
      </c>
    </row>
    <row r="1415" spans="1:6" x14ac:dyDescent="0.3">
      <c r="A1415">
        <v>1413</v>
      </c>
      <c r="B1415" t="s">
        <v>7</v>
      </c>
      <c r="C1415">
        <v>485432</v>
      </c>
      <c r="D1415">
        <v>5771964</v>
      </c>
      <c r="E1415" s="1">
        <v>43556.792361111111</v>
      </c>
      <c r="F1415" s="1">
        <v>43556.334027777775</v>
      </c>
    </row>
    <row r="1416" spans="1:6" x14ac:dyDescent="0.3">
      <c r="A1416">
        <v>1414</v>
      </c>
      <c r="B1416" t="s">
        <v>7</v>
      </c>
      <c r="C1416">
        <v>491406</v>
      </c>
      <c r="D1416">
        <v>5765851</v>
      </c>
      <c r="E1416" s="1">
        <v>43556.792361111111</v>
      </c>
      <c r="F1416" s="1">
        <v>43556.334027777775</v>
      </c>
    </row>
    <row r="1417" spans="1:6" x14ac:dyDescent="0.3">
      <c r="A1417">
        <v>1415</v>
      </c>
      <c r="B1417" t="s">
        <v>7</v>
      </c>
      <c r="C1417">
        <v>487481</v>
      </c>
      <c r="D1417">
        <v>5767475</v>
      </c>
      <c r="E1417" s="1">
        <v>43556.792361111111</v>
      </c>
      <c r="F1417" s="1">
        <v>43556.334027777775</v>
      </c>
    </row>
    <row r="1418" spans="1:6" x14ac:dyDescent="0.3">
      <c r="A1418">
        <v>1416</v>
      </c>
      <c r="B1418" t="s">
        <v>7</v>
      </c>
      <c r="C1418">
        <v>489468</v>
      </c>
      <c r="D1418">
        <v>5769910</v>
      </c>
      <c r="E1418" s="1">
        <v>43556.792361111111</v>
      </c>
      <c r="F1418" s="1">
        <v>43556.334027777775</v>
      </c>
    </row>
    <row r="1419" spans="1:6" x14ac:dyDescent="0.3">
      <c r="A1419">
        <v>1417</v>
      </c>
      <c r="B1419" t="s">
        <v>7</v>
      </c>
      <c r="C1419">
        <v>485432</v>
      </c>
      <c r="D1419">
        <v>5770026</v>
      </c>
      <c r="E1419" s="1">
        <v>43556.792361111111</v>
      </c>
      <c r="F1419" s="1">
        <v>43556.334027777775</v>
      </c>
    </row>
    <row r="1420" spans="1:6" x14ac:dyDescent="0.3">
      <c r="A1420">
        <v>1418</v>
      </c>
      <c r="B1420" t="s">
        <v>7</v>
      </c>
      <c r="C1420">
        <v>485499</v>
      </c>
      <c r="D1420">
        <v>5771824</v>
      </c>
      <c r="E1420" s="1">
        <v>43556.792361111111</v>
      </c>
      <c r="F1420" s="1">
        <v>43556.334027777775</v>
      </c>
    </row>
    <row r="1421" spans="1:6" x14ac:dyDescent="0.3">
      <c r="A1421">
        <v>1419</v>
      </c>
      <c r="B1421" t="s">
        <v>7</v>
      </c>
      <c r="C1421">
        <v>487081</v>
      </c>
      <c r="D1421">
        <v>5769220</v>
      </c>
      <c r="E1421" s="1">
        <v>43556.792361111111</v>
      </c>
      <c r="F1421" s="1">
        <v>43556.334027777775</v>
      </c>
    </row>
    <row r="1422" spans="1:6" x14ac:dyDescent="0.3">
      <c r="A1422">
        <v>1420</v>
      </c>
      <c r="B1422" t="s">
        <v>7</v>
      </c>
      <c r="C1422">
        <v>486259</v>
      </c>
      <c r="D1422">
        <v>5770615</v>
      </c>
      <c r="E1422" s="1">
        <v>43556.792361111111</v>
      </c>
      <c r="F1422" s="1">
        <v>43556.334027777775</v>
      </c>
    </row>
    <row r="1423" spans="1:6" x14ac:dyDescent="0.3">
      <c r="A1423">
        <v>1421</v>
      </c>
      <c r="B1423" t="s">
        <v>7</v>
      </c>
      <c r="C1423">
        <v>488534</v>
      </c>
      <c r="D1423">
        <v>5766477</v>
      </c>
      <c r="E1423" s="1">
        <v>43556.792361111111</v>
      </c>
      <c r="F1423" s="1">
        <v>43556.334027777775</v>
      </c>
    </row>
    <row r="1424" spans="1:6" x14ac:dyDescent="0.3">
      <c r="A1424">
        <v>1422</v>
      </c>
      <c r="B1424" t="s">
        <v>7</v>
      </c>
      <c r="C1424">
        <v>484286</v>
      </c>
      <c r="D1424">
        <v>5771450</v>
      </c>
      <c r="E1424" s="1">
        <v>43556.792361111111</v>
      </c>
      <c r="F1424" s="1">
        <v>43556.334027777775</v>
      </c>
    </row>
    <row r="1425" spans="1:6" x14ac:dyDescent="0.3">
      <c r="A1425">
        <v>1423</v>
      </c>
      <c r="B1425" t="s">
        <v>7</v>
      </c>
      <c r="C1425">
        <v>484769</v>
      </c>
      <c r="D1425">
        <v>5768028</v>
      </c>
      <c r="E1425" s="1">
        <v>43556.792361111111</v>
      </c>
      <c r="F1425" s="1">
        <v>43556.334027777775</v>
      </c>
    </row>
    <row r="1426" spans="1:6" x14ac:dyDescent="0.3">
      <c r="A1426">
        <v>1424</v>
      </c>
      <c r="B1426" t="s">
        <v>7</v>
      </c>
      <c r="C1426">
        <v>490988</v>
      </c>
      <c r="D1426">
        <v>5768579</v>
      </c>
      <c r="E1426" s="1">
        <v>43556.792361111111</v>
      </c>
      <c r="F1426" s="1">
        <v>43556.334027777775</v>
      </c>
    </row>
    <row r="1427" spans="1:6" x14ac:dyDescent="0.3">
      <c r="A1427">
        <v>1425</v>
      </c>
      <c r="B1427" t="s">
        <v>7</v>
      </c>
      <c r="C1427">
        <v>487446</v>
      </c>
      <c r="D1427">
        <v>5767204</v>
      </c>
      <c r="E1427" s="1">
        <v>43556.792361111111</v>
      </c>
      <c r="F1427" s="1">
        <v>43556.334027777775</v>
      </c>
    </row>
    <row r="1428" spans="1:6" x14ac:dyDescent="0.3">
      <c r="A1428">
        <v>1426</v>
      </c>
      <c r="B1428" t="s">
        <v>7</v>
      </c>
      <c r="C1428">
        <v>489378</v>
      </c>
      <c r="D1428">
        <v>5771392</v>
      </c>
      <c r="E1428" s="1">
        <v>43556.792361111111</v>
      </c>
      <c r="F1428" s="1">
        <v>43556.334027777775</v>
      </c>
    </row>
    <row r="1429" spans="1:6" x14ac:dyDescent="0.3">
      <c r="A1429">
        <v>1427</v>
      </c>
      <c r="B1429" t="s">
        <v>7</v>
      </c>
      <c r="C1429">
        <v>483986</v>
      </c>
      <c r="D1429">
        <v>5772200</v>
      </c>
      <c r="E1429" s="1">
        <v>43556.792361111111</v>
      </c>
      <c r="F1429" s="1">
        <v>43556.334027777775</v>
      </c>
    </row>
    <row r="1430" spans="1:6" x14ac:dyDescent="0.3">
      <c r="A1430">
        <v>1428</v>
      </c>
      <c r="B1430" t="s">
        <v>7</v>
      </c>
      <c r="C1430">
        <v>488166</v>
      </c>
      <c r="D1430">
        <v>5770366</v>
      </c>
      <c r="E1430" s="1">
        <v>43556.792361111111</v>
      </c>
      <c r="F1430" s="1">
        <v>43556.334027777775</v>
      </c>
    </row>
    <row r="1431" spans="1:6" x14ac:dyDescent="0.3">
      <c r="A1431">
        <v>1429</v>
      </c>
      <c r="B1431" t="s">
        <v>7</v>
      </c>
      <c r="C1431">
        <v>486253</v>
      </c>
      <c r="D1431">
        <v>5767397</v>
      </c>
      <c r="E1431" s="1">
        <v>43556.792361111111</v>
      </c>
      <c r="F1431" s="1">
        <v>43556.334027777775</v>
      </c>
    </row>
    <row r="1432" spans="1:6" x14ac:dyDescent="0.3">
      <c r="A1432">
        <v>1430</v>
      </c>
      <c r="B1432" t="s">
        <v>7</v>
      </c>
      <c r="C1432">
        <v>487885</v>
      </c>
      <c r="D1432">
        <v>5770771</v>
      </c>
      <c r="E1432" s="1">
        <v>43556.792361111111</v>
      </c>
      <c r="F1432" s="1">
        <v>43556.334027777775</v>
      </c>
    </row>
    <row r="1433" spans="1:6" x14ac:dyDescent="0.3">
      <c r="A1433">
        <v>1431</v>
      </c>
      <c r="B1433" t="s">
        <v>7</v>
      </c>
      <c r="C1433">
        <v>485699</v>
      </c>
      <c r="D1433">
        <v>5770919</v>
      </c>
      <c r="E1433" s="1">
        <v>43556.792361111111</v>
      </c>
      <c r="F1433" s="1">
        <v>43556.334027777775</v>
      </c>
    </row>
    <row r="1434" spans="1:6" x14ac:dyDescent="0.3">
      <c r="A1434">
        <v>1432</v>
      </c>
      <c r="B1434" t="s">
        <v>7</v>
      </c>
      <c r="C1434">
        <v>483967</v>
      </c>
      <c r="D1434">
        <v>5767977</v>
      </c>
      <c r="E1434" s="1">
        <v>43556.792361111111</v>
      </c>
      <c r="F1434" s="1">
        <v>43556.334027777775</v>
      </c>
    </row>
    <row r="1435" spans="1:6" x14ac:dyDescent="0.3">
      <c r="A1435">
        <v>1433</v>
      </c>
      <c r="B1435" t="s">
        <v>7</v>
      </c>
      <c r="C1435">
        <v>487241</v>
      </c>
      <c r="D1435">
        <v>5769778</v>
      </c>
      <c r="E1435" s="1">
        <v>43556.792361111111</v>
      </c>
      <c r="F1435" s="1">
        <v>43556.334027777775</v>
      </c>
    </row>
    <row r="1436" spans="1:6" x14ac:dyDescent="0.3">
      <c r="A1436">
        <v>1434</v>
      </c>
      <c r="B1436" t="s">
        <v>7</v>
      </c>
      <c r="C1436">
        <v>489995</v>
      </c>
      <c r="D1436">
        <v>5766486</v>
      </c>
      <c r="E1436" s="1">
        <v>43556.792361111111</v>
      </c>
      <c r="F1436" s="1">
        <v>43556.334027777775</v>
      </c>
    </row>
    <row r="1437" spans="1:6" x14ac:dyDescent="0.3">
      <c r="A1437">
        <v>1435</v>
      </c>
      <c r="B1437" t="s">
        <v>7</v>
      </c>
      <c r="C1437">
        <v>487453</v>
      </c>
      <c r="D1437">
        <v>5770395</v>
      </c>
      <c r="E1437" s="1">
        <v>43556.792361111111</v>
      </c>
      <c r="F1437" s="1">
        <v>43556.334027777775</v>
      </c>
    </row>
    <row r="1438" spans="1:6" x14ac:dyDescent="0.3">
      <c r="A1438">
        <v>1436</v>
      </c>
      <c r="B1438" t="s">
        <v>7</v>
      </c>
      <c r="C1438">
        <v>483728</v>
      </c>
      <c r="D1438">
        <v>5772520</v>
      </c>
      <c r="E1438" s="1">
        <v>43556.792361111111</v>
      </c>
      <c r="F1438" s="1">
        <v>43556.334027777775</v>
      </c>
    </row>
    <row r="1439" spans="1:6" x14ac:dyDescent="0.3">
      <c r="A1439">
        <v>1437</v>
      </c>
      <c r="B1439" t="s">
        <v>7</v>
      </c>
      <c r="C1439">
        <v>490996</v>
      </c>
      <c r="D1439">
        <v>5772737</v>
      </c>
      <c r="E1439" s="1">
        <v>43556.792361111111</v>
      </c>
      <c r="F1439" s="1">
        <v>43556.334027777775</v>
      </c>
    </row>
    <row r="1440" spans="1:6" x14ac:dyDescent="0.3">
      <c r="A1440">
        <v>1438</v>
      </c>
      <c r="B1440" t="s">
        <v>7</v>
      </c>
      <c r="C1440">
        <v>491379</v>
      </c>
      <c r="D1440">
        <v>5766876</v>
      </c>
      <c r="E1440" s="1">
        <v>43556.792361111111</v>
      </c>
      <c r="F1440" s="1">
        <v>43556.334027777775</v>
      </c>
    </row>
    <row r="1441" spans="1:6" x14ac:dyDescent="0.3">
      <c r="A1441">
        <v>1439</v>
      </c>
      <c r="B1441" t="s">
        <v>7</v>
      </c>
      <c r="C1441">
        <v>485406</v>
      </c>
      <c r="D1441">
        <v>5771284</v>
      </c>
      <c r="E1441" s="1">
        <v>43556.792361111111</v>
      </c>
      <c r="F1441" s="1">
        <v>43556.334027777775</v>
      </c>
    </row>
    <row r="1442" spans="1:6" x14ac:dyDescent="0.3">
      <c r="A1442">
        <v>1440</v>
      </c>
      <c r="B1442" t="s">
        <v>7</v>
      </c>
      <c r="C1442">
        <v>489291</v>
      </c>
      <c r="D1442">
        <v>5769921</v>
      </c>
      <c r="E1442" s="1">
        <v>43556.792361111111</v>
      </c>
      <c r="F1442" s="1">
        <v>43556.334027777775</v>
      </c>
    </row>
    <row r="1443" spans="1:6" x14ac:dyDescent="0.3">
      <c r="A1443">
        <v>1441</v>
      </c>
      <c r="B1443" t="s">
        <v>7</v>
      </c>
      <c r="C1443">
        <v>484630</v>
      </c>
      <c r="D1443">
        <v>5769345</v>
      </c>
      <c r="E1443" s="1">
        <v>43556.792361111111</v>
      </c>
      <c r="F1443" s="1">
        <v>43556.334027777775</v>
      </c>
    </row>
    <row r="1444" spans="1:6" x14ac:dyDescent="0.3">
      <c r="A1444">
        <v>1442</v>
      </c>
      <c r="B1444" t="s">
        <v>7</v>
      </c>
      <c r="C1444">
        <v>489248</v>
      </c>
      <c r="D1444">
        <v>5771186</v>
      </c>
      <c r="E1444" s="1">
        <v>43556.792361111111</v>
      </c>
      <c r="F1444" s="1">
        <v>43556.334027777775</v>
      </c>
    </row>
    <row r="1445" spans="1:6" x14ac:dyDescent="0.3">
      <c r="A1445">
        <v>1443</v>
      </c>
      <c r="B1445" t="s">
        <v>7</v>
      </c>
      <c r="C1445">
        <v>488209</v>
      </c>
      <c r="D1445">
        <v>5771283</v>
      </c>
      <c r="E1445" s="1">
        <v>43556.792361111111</v>
      </c>
      <c r="F1445" s="1">
        <v>43556.334027777775</v>
      </c>
    </row>
    <row r="1446" spans="1:6" x14ac:dyDescent="0.3">
      <c r="A1446">
        <v>1444</v>
      </c>
      <c r="B1446" t="s">
        <v>7</v>
      </c>
      <c r="C1446">
        <v>489043</v>
      </c>
      <c r="D1446">
        <v>5769196</v>
      </c>
      <c r="E1446" s="1">
        <v>43556.792361111111</v>
      </c>
      <c r="F1446" s="1">
        <v>43556.334027777775</v>
      </c>
    </row>
    <row r="1447" spans="1:6" x14ac:dyDescent="0.3">
      <c r="A1447">
        <v>1445</v>
      </c>
      <c r="B1447" t="s">
        <v>7</v>
      </c>
      <c r="C1447">
        <v>491261</v>
      </c>
      <c r="D1447">
        <v>5772352</v>
      </c>
      <c r="E1447" s="1">
        <v>43556.792361111111</v>
      </c>
      <c r="F1447" s="1">
        <v>43556.334027777775</v>
      </c>
    </row>
    <row r="1448" spans="1:6" x14ac:dyDescent="0.3">
      <c r="A1448">
        <v>1446</v>
      </c>
      <c r="B1448" t="s">
        <v>7</v>
      </c>
      <c r="C1448">
        <v>487834</v>
      </c>
      <c r="D1448">
        <v>5770132</v>
      </c>
      <c r="E1448" s="1">
        <v>43556.792361111111</v>
      </c>
      <c r="F1448" s="1">
        <v>43556.334027777775</v>
      </c>
    </row>
    <row r="1449" spans="1:6" x14ac:dyDescent="0.3">
      <c r="A1449">
        <v>1447</v>
      </c>
      <c r="B1449" t="s">
        <v>7</v>
      </c>
      <c r="C1449">
        <v>491418</v>
      </c>
      <c r="D1449">
        <v>5772874</v>
      </c>
      <c r="E1449" s="1">
        <v>43556.792361111111</v>
      </c>
      <c r="F1449" s="1">
        <v>43556.334027777775</v>
      </c>
    </row>
    <row r="1450" spans="1:6" x14ac:dyDescent="0.3">
      <c r="A1450">
        <v>1448</v>
      </c>
      <c r="B1450" t="s">
        <v>7</v>
      </c>
      <c r="C1450">
        <v>489898</v>
      </c>
      <c r="D1450">
        <v>5769175</v>
      </c>
      <c r="E1450" s="1">
        <v>43556.792361111111</v>
      </c>
      <c r="F1450" s="1">
        <v>43556.334027777775</v>
      </c>
    </row>
    <row r="1451" spans="1:6" x14ac:dyDescent="0.3">
      <c r="A1451">
        <v>1449</v>
      </c>
      <c r="B1451" t="s">
        <v>7</v>
      </c>
      <c r="C1451">
        <v>489608</v>
      </c>
      <c r="D1451">
        <v>5768344</v>
      </c>
      <c r="E1451" s="1">
        <v>43556.792361111111</v>
      </c>
      <c r="F1451" s="1">
        <v>43556.334027777775</v>
      </c>
    </row>
    <row r="1452" spans="1:6" x14ac:dyDescent="0.3">
      <c r="A1452">
        <v>1450</v>
      </c>
      <c r="B1452" t="s">
        <v>7</v>
      </c>
      <c r="C1452">
        <v>486808</v>
      </c>
      <c r="D1452">
        <v>5772474</v>
      </c>
      <c r="E1452" s="1">
        <v>43556.792361111111</v>
      </c>
      <c r="F1452" s="1">
        <v>43556.334027777775</v>
      </c>
    </row>
    <row r="1453" spans="1:6" x14ac:dyDescent="0.3">
      <c r="A1453">
        <v>1451</v>
      </c>
      <c r="B1453" t="s">
        <v>7</v>
      </c>
      <c r="C1453">
        <v>487184</v>
      </c>
      <c r="D1453">
        <v>5770882</v>
      </c>
      <c r="E1453" s="1">
        <v>43556.792361111111</v>
      </c>
      <c r="F1453" s="1">
        <v>43556.334027777775</v>
      </c>
    </row>
    <row r="1454" spans="1:6" x14ac:dyDescent="0.3">
      <c r="A1454">
        <v>1452</v>
      </c>
      <c r="B1454" t="s">
        <v>7</v>
      </c>
      <c r="C1454">
        <v>483644</v>
      </c>
      <c r="D1454">
        <v>5772903</v>
      </c>
      <c r="E1454" s="1">
        <v>43556.792361111111</v>
      </c>
      <c r="F1454" s="1">
        <v>43556.334027777775</v>
      </c>
    </row>
    <row r="1455" spans="1:6" x14ac:dyDescent="0.3">
      <c r="A1455">
        <v>1453</v>
      </c>
      <c r="B1455" t="s">
        <v>7</v>
      </c>
      <c r="C1455">
        <v>488000</v>
      </c>
      <c r="D1455">
        <v>5768867</v>
      </c>
      <c r="E1455" s="1">
        <v>43556.792361111111</v>
      </c>
      <c r="F1455" s="1">
        <v>43556.334027777775</v>
      </c>
    </row>
    <row r="1456" spans="1:6" x14ac:dyDescent="0.3">
      <c r="A1456">
        <v>1454</v>
      </c>
      <c r="B1456" t="s">
        <v>7</v>
      </c>
      <c r="C1456">
        <v>484654</v>
      </c>
      <c r="D1456">
        <v>5769582</v>
      </c>
      <c r="E1456" s="1">
        <v>43556.792361111111</v>
      </c>
      <c r="F1456" s="1">
        <v>43556.334027777775</v>
      </c>
    </row>
    <row r="1457" spans="1:6" x14ac:dyDescent="0.3">
      <c r="A1457">
        <v>1455</v>
      </c>
      <c r="B1457" t="s">
        <v>7</v>
      </c>
      <c r="C1457">
        <v>488010</v>
      </c>
      <c r="D1457">
        <v>5767887</v>
      </c>
      <c r="E1457" s="1">
        <v>43556.792361111111</v>
      </c>
      <c r="F1457" s="1">
        <v>43556.334027777775</v>
      </c>
    </row>
    <row r="1458" spans="1:6" x14ac:dyDescent="0.3">
      <c r="A1458">
        <v>1456</v>
      </c>
      <c r="B1458" t="s">
        <v>7</v>
      </c>
      <c r="C1458">
        <v>491437</v>
      </c>
      <c r="D1458">
        <v>5766426</v>
      </c>
      <c r="E1458" s="1">
        <v>43556.792361111111</v>
      </c>
      <c r="F1458" s="1">
        <v>43556.334027777775</v>
      </c>
    </row>
    <row r="1459" spans="1:6" x14ac:dyDescent="0.3">
      <c r="A1459">
        <v>1457</v>
      </c>
      <c r="B1459" t="s">
        <v>7</v>
      </c>
      <c r="C1459">
        <v>489126</v>
      </c>
      <c r="D1459">
        <v>5772879</v>
      </c>
      <c r="E1459" s="1">
        <v>43556.792361111111</v>
      </c>
      <c r="F1459" s="1">
        <v>43556.334027777775</v>
      </c>
    </row>
    <row r="1460" spans="1:6" x14ac:dyDescent="0.3">
      <c r="A1460">
        <v>1458</v>
      </c>
      <c r="B1460" t="s">
        <v>7</v>
      </c>
      <c r="C1460">
        <v>488830</v>
      </c>
      <c r="D1460">
        <v>5771519</v>
      </c>
      <c r="E1460" s="1">
        <v>43556.792361111111</v>
      </c>
      <c r="F1460" s="1">
        <v>43556.334027777775</v>
      </c>
    </row>
    <row r="1461" spans="1:6" x14ac:dyDescent="0.3">
      <c r="A1461">
        <v>1459</v>
      </c>
      <c r="B1461" t="s">
        <v>7</v>
      </c>
      <c r="C1461">
        <v>489325</v>
      </c>
      <c r="D1461">
        <v>5768273</v>
      </c>
      <c r="E1461" s="1">
        <v>43556.792361111111</v>
      </c>
      <c r="F1461" s="1">
        <v>43556.334027777775</v>
      </c>
    </row>
    <row r="1462" spans="1:6" x14ac:dyDescent="0.3">
      <c r="A1462">
        <v>1460</v>
      </c>
      <c r="B1462" t="s">
        <v>7</v>
      </c>
      <c r="C1462">
        <v>484132</v>
      </c>
      <c r="D1462">
        <v>5768340</v>
      </c>
      <c r="E1462" s="1">
        <v>43556.792361111111</v>
      </c>
      <c r="F1462" s="1">
        <v>43556.334027777775</v>
      </c>
    </row>
    <row r="1463" spans="1:6" x14ac:dyDescent="0.3">
      <c r="A1463">
        <v>1461</v>
      </c>
      <c r="B1463" t="s">
        <v>7</v>
      </c>
      <c r="C1463">
        <v>485187</v>
      </c>
      <c r="D1463">
        <v>5770379</v>
      </c>
      <c r="E1463" s="1">
        <v>43556.792361111111</v>
      </c>
      <c r="F1463" s="1">
        <v>43556.334027777775</v>
      </c>
    </row>
    <row r="1464" spans="1:6" x14ac:dyDescent="0.3">
      <c r="A1464">
        <v>1462</v>
      </c>
      <c r="B1464" t="s">
        <v>7</v>
      </c>
      <c r="C1464">
        <v>487529</v>
      </c>
      <c r="D1464">
        <v>5768988</v>
      </c>
      <c r="E1464" s="1">
        <v>43556.792361111111</v>
      </c>
      <c r="F1464" s="1">
        <v>43556.334027777775</v>
      </c>
    </row>
    <row r="1465" spans="1:6" x14ac:dyDescent="0.3">
      <c r="A1465">
        <v>1463</v>
      </c>
      <c r="B1465" t="s">
        <v>7</v>
      </c>
      <c r="C1465">
        <v>489955</v>
      </c>
      <c r="D1465">
        <v>5770700</v>
      </c>
      <c r="E1465" s="1">
        <v>43556.792361111111</v>
      </c>
      <c r="F1465" s="1">
        <v>43556.334027777775</v>
      </c>
    </row>
    <row r="1466" spans="1:6" x14ac:dyDescent="0.3">
      <c r="A1466">
        <v>1464</v>
      </c>
      <c r="B1466" t="s">
        <v>7</v>
      </c>
      <c r="C1466">
        <v>488069</v>
      </c>
      <c r="D1466">
        <v>5772375</v>
      </c>
      <c r="E1466" s="1">
        <v>43556.792361111111</v>
      </c>
      <c r="F1466" s="1">
        <v>43556.334027777775</v>
      </c>
    </row>
    <row r="1467" spans="1:6" x14ac:dyDescent="0.3">
      <c r="A1467">
        <v>1465</v>
      </c>
      <c r="B1467" t="s">
        <v>7</v>
      </c>
      <c r="C1467">
        <v>485188</v>
      </c>
      <c r="D1467">
        <v>5771629</v>
      </c>
      <c r="E1467" s="1">
        <v>43556.792361111111</v>
      </c>
      <c r="F1467" s="1">
        <v>43556.334027777775</v>
      </c>
    </row>
    <row r="1468" spans="1:6" x14ac:dyDescent="0.3">
      <c r="A1468">
        <v>1466</v>
      </c>
      <c r="B1468" t="s">
        <v>7</v>
      </c>
      <c r="C1468">
        <v>483342</v>
      </c>
      <c r="D1468">
        <v>5771816</v>
      </c>
      <c r="E1468" s="1">
        <v>43556.792361111111</v>
      </c>
      <c r="F1468" s="1">
        <v>43556.334027777775</v>
      </c>
    </row>
    <row r="1469" spans="1:6" x14ac:dyDescent="0.3">
      <c r="A1469">
        <v>1467</v>
      </c>
      <c r="B1469" t="s">
        <v>7</v>
      </c>
      <c r="C1469">
        <v>489852</v>
      </c>
      <c r="D1469">
        <v>5769484</v>
      </c>
      <c r="E1469" s="1">
        <v>43556.792361111111</v>
      </c>
      <c r="F1469" s="1">
        <v>43556.334027777775</v>
      </c>
    </row>
    <row r="1470" spans="1:6" x14ac:dyDescent="0.3">
      <c r="A1470">
        <v>1468</v>
      </c>
      <c r="B1470" t="s">
        <v>7</v>
      </c>
      <c r="C1470">
        <v>486053</v>
      </c>
      <c r="D1470">
        <v>5771561</v>
      </c>
      <c r="E1470" s="1">
        <v>43556.792361111111</v>
      </c>
      <c r="F1470" s="1">
        <v>43556.334027777775</v>
      </c>
    </row>
    <row r="1471" spans="1:6" x14ac:dyDescent="0.3">
      <c r="A1471">
        <v>1469</v>
      </c>
      <c r="B1471" t="s">
        <v>7</v>
      </c>
      <c r="C1471">
        <v>491096</v>
      </c>
      <c r="D1471">
        <v>5772581</v>
      </c>
      <c r="E1471" s="1">
        <v>43556.792361111111</v>
      </c>
      <c r="F1471" s="1">
        <v>43556.334027777775</v>
      </c>
    </row>
    <row r="1472" spans="1:6" x14ac:dyDescent="0.3">
      <c r="A1472">
        <v>1470</v>
      </c>
      <c r="B1472" t="s">
        <v>7</v>
      </c>
      <c r="C1472">
        <v>483280</v>
      </c>
      <c r="D1472">
        <v>5771824</v>
      </c>
      <c r="E1472" s="1">
        <v>43556.792361111111</v>
      </c>
      <c r="F1472" s="1">
        <v>43556.334027777775</v>
      </c>
    </row>
    <row r="1473" spans="1:6" x14ac:dyDescent="0.3">
      <c r="A1473">
        <v>1471</v>
      </c>
      <c r="B1473" t="s">
        <v>7</v>
      </c>
      <c r="C1473">
        <v>490489</v>
      </c>
      <c r="D1473">
        <v>5768539</v>
      </c>
      <c r="E1473" s="1">
        <v>43556.792361111111</v>
      </c>
      <c r="F1473" s="1">
        <v>43556.334027777775</v>
      </c>
    </row>
    <row r="1474" spans="1:6" x14ac:dyDescent="0.3">
      <c r="A1474">
        <v>1472</v>
      </c>
      <c r="B1474" t="s">
        <v>7</v>
      </c>
      <c r="C1474">
        <v>487200</v>
      </c>
      <c r="D1474">
        <v>5772260</v>
      </c>
      <c r="E1474" s="1">
        <v>43556.792361111111</v>
      </c>
      <c r="F1474" s="1">
        <v>43556.334027777775</v>
      </c>
    </row>
    <row r="1475" spans="1:6" x14ac:dyDescent="0.3">
      <c r="A1475">
        <v>1473</v>
      </c>
      <c r="B1475" t="s">
        <v>7</v>
      </c>
      <c r="C1475">
        <v>486230</v>
      </c>
      <c r="D1475">
        <v>5771854</v>
      </c>
      <c r="E1475" s="1">
        <v>43556.792361111111</v>
      </c>
      <c r="F1475" s="1">
        <v>43556.334027777775</v>
      </c>
    </row>
    <row r="1476" spans="1:6" x14ac:dyDescent="0.3">
      <c r="A1476">
        <v>1474</v>
      </c>
      <c r="B1476" t="s">
        <v>7</v>
      </c>
      <c r="C1476">
        <v>490951</v>
      </c>
      <c r="D1476">
        <v>5768985</v>
      </c>
      <c r="E1476" s="1">
        <v>43556.792361111111</v>
      </c>
      <c r="F1476" s="1">
        <v>43556.334027777775</v>
      </c>
    </row>
    <row r="1477" spans="1:6" x14ac:dyDescent="0.3">
      <c r="A1477">
        <v>1475</v>
      </c>
      <c r="B1477" t="s">
        <v>7</v>
      </c>
      <c r="C1477">
        <v>489065</v>
      </c>
      <c r="D1477">
        <v>5769873</v>
      </c>
      <c r="E1477" s="1">
        <v>43556.792361111111</v>
      </c>
      <c r="F1477" s="1">
        <v>43556.334027777775</v>
      </c>
    </row>
    <row r="1478" spans="1:6" x14ac:dyDescent="0.3">
      <c r="A1478">
        <v>1476</v>
      </c>
      <c r="B1478" t="s">
        <v>7</v>
      </c>
      <c r="C1478">
        <v>488640</v>
      </c>
      <c r="D1478">
        <v>5769016</v>
      </c>
      <c r="E1478" s="1">
        <v>43556.792361111111</v>
      </c>
      <c r="F1478" s="1">
        <v>43556.334027777775</v>
      </c>
    </row>
    <row r="1479" spans="1:6" x14ac:dyDescent="0.3">
      <c r="A1479">
        <v>1477</v>
      </c>
      <c r="B1479" t="s">
        <v>7</v>
      </c>
      <c r="C1479">
        <v>484272</v>
      </c>
      <c r="D1479">
        <v>5768988</v>
      </c>
      <c r="E1479" s="1">
        <v>43556.792361111111</v>
      </c>
      <c r="F1479" s="1">
        <v>43556.334027777775</v>
      </c>
    </row>
    <row r="1480" spans="1:6" x14ac:dyDescent="0.3">
      <c r="A1480">
        <v>1478</v>
      </c>
      <c r="B1480" t="s">
        <v>7</v>
      </c>
      <c r="C1480">
        <v>483580</v>
      </c>
      <c r="D1480">
        <v>5772687</v>
      </c>
      <c r="E1480" s="1">
        <v>43556.792361111111</v>
      </c>
      <c r="F1480" s="1">
        <v>43556.334027777775</v>
      </c>
    </row>
    <row r="1481" spans="1:6" x14ac:dyDescent="0.3">
      <c r="A1481">
        <v>1479</v>
      </c>
      <c r="B1481" t="s">
        <v>7</v>
      </c>
      <c r="C1481">
        <v>486400</v>
      </c>
      <c r="D1481">
        <v>5772676</v>
      </c>
      <c r="E1481" s="1">
        <v>43556.792361111111</v>
      </c>
      <c r="F1481" s="1">
        <v>43556.334027777775</v>
      </c>
    </row>
    <row r="1482" spans="1:6" x14ac:dyDescent="0.3">
      <c r="A1482">
        <v>1480</v>
      </c>
      <c r="B1482" t="s">
        <v>7</v>
      </c>
      <c r="C1482">
        <v>489645</v>
      </c>
      <c r="D1482">
        <v>5772653</v>
      </c>
      <c r="E1482" s="1">
        <v>43556.792361111111</v>
      </c>
      <c r="F1482" s="1">
        <v>43556.334027777775</v>
      </c>
    </row>
    <row r="1483" spans="1:6" x14ac:dyDescent="0.3">
      <c r="A1483">
        <v>1481</v>
      </c>
      <c r="B1483" t="s">
        <v>7</v>
      </c>
      <c r="C1483">
        <v>487598</v>
      </c>
      <c r="D1483">
        <v>5767109</v>
      </c>
      <c r="E1483" s="1">
        <v>43556.792361111111</v>
      </c>
      <c r="F1483" s="1">
        <v>43556.334027777775</v>
      </c>
    </row>
    <row r="1484" spans="1:6" x14ac:dyDescent="0.3">
      <c r="A1484">
        <v>1482</v>
      </c>
      <c r="B1484" t="s">
        <v>7</v>
      </c>
      <c r="C1484">
        <v>490581</v>
      </c>
      <c r="D1484">
        <v>5772650</v>
      </c>
      <c r="E1484" s="1">
        <v>43556.792361111111</v>
      </c>
      <c r="F1484" s="1">
        <v>43556.334027777775</v>
      </c>
    </row>
    <row r="1485" spans="1:6" x14ac:dyDescent="0.3">
      <c r="A1485">
        <v>1483</v>
      </c>
      <c r="B1485" t="s">
        <v>7</v>
      </c>
      <c r="C1485">
        <v>484112</v>
      </c>
      <c r="D1485">
        <v>5772501</v>
      </c>
      <c r="E1485" s="1">
        <v>43556.792361111111</v>
      </c>
      <c r="F1485" s="1">
        <v>43556.334027777775</v>
      </c>
    </row>
    <row r="1486" spans="1:6" x14ac:dyDescent="0.3">
      <c r="A1486">
        <v>1484</v>
      </c>
      <c r="B1486" t="s">
        <v>7</v>
      </c>
      <c r="C1486">
        <v>484786</v>
      </c>
      <c r="D1486">
        <v>5769307</v>
      </c>
      <c r="E1486" s="1">
        <v>43556.792361111111</v>
      </c>
      <c r="F1486" s="1">
        <v>43556.334027777775</v>
      </c>
    </row>
    <row r="1487" spans="1:6" x14ac:dyDescent="0.3">
      <c r="A1487">
        <v>1485</v>
      </c>
      <c r="B1487" t="s">
        <v>7</v>
      </c>
      <c r="C1487">
        <v>486192</v>
      </c>
      <c r="D1487">
        <v>5768302</v>
      </c>
      <c r="E1487" s="1">
        <v>43556.792361111111</v>
      </c>
      <c r="F1487" s="1">
        <v>43556.334027777775</v>
      </c>
    </row>
    <row r="1488" spans="1:6" x14ac:dyDescent="0.3">
      <c r="A1488">
        <v>1486</v>
      </c>
      <c r="B1488" t="s">
        <v>7</v>
      </c>
      <c r="C1488">
        <v>490439</v>
      </c>
      <c r="D1488">
        <v>5768990</v>
      </c>
      <c r="E1488" s="1">
        <v>43556.792361111111</v>
      </c>
      <c r="F1488" s="1">
        <v>43556.334027777775</v>
      </c>
    </row>
    <row r="1489" spans="1:6" x14ac:dyDescent="0.3">
      <c r="A1489">
        <v>1487</v>
      </c>
      <c r="B1489" t="s">
        <v>7</v>
      </c>
      <c r="C1489">
        <v>487002</v>
      </c>
      <c r="D1489">
        <v>5771343</v>
      </c>
      <c r="E1489" s="1">
        <v>43556.792361111111</v>
      </c>
      <c r="F1489" s="1">
        <v>43556.334027777775</v>
      </c>
    </row>
    <row r="1490" spans="1:6" x14ac:dyDescent="0.3">
      <c r="A1490">
        <v>1488</v>
      </c>
      <c r="B1490" t="s">
        <v>7</v>
      </c>
      <c r="C1490">
        <v>490192</v>
      </c>
      <c r="D1490">
        <v>5771096</v>
      </c>
      <c r="E1490" s="1">
        <v>43556.792361111111</v>
      </c>
      <c r="F1490" s="1">
        <v>43556.334027777775</v>
      </c>
    </row>
    <row r="1491" spans="1:6" x14ac:dyDescent="0.3">
      <c r="A1491">
        <v>1489</v>
      </c>
      <c r="B1491" t="s">
        <v>7</v>
      </c>
      <c r="C1491">
        <v>490683</v>
      </c>
      <c r="D1491">
        <v>5768567</v>
      </c>
      <c r="E1491" s="1">
        <v>43556.792361111111</v>
      </c>
      <c r="F1491" s="1">
        <v>43556.334027777775</v>
      </c>
    </row>
    <row r="1492" spans="1:6" x14ac:dyDescent="0.3">
      <c r="A1492">
        <v>1490</v>
      </c>
      <c r="B1492" t="s">
        <v>7</v>
      </c>
      <c r="C1492">
        <v>483661</v>
      </c>
      <c r="D1492">
        <v>5769363</v>
      </c>
      <c r="E1492" s="1">
        <v>43556.792361111111</v>
      </c>
      <c r="F1492" s="1">
        <v>43556.334027777775</v>
      </c>
    </row>
    <row r="1493" spans="1:6" x14ac:dyDescent="0.3">
      <c r="A1493">
        <v>1491</v>
      </c>
      <c r="B1493" t="s">
        <v>7</v>
      </c>
      <c r="C1493">
        <v>488390</v>
      </c>
      <c r="D1493">
        <v>5768278</v>
      </c>
      <c r="E1493" s="1">
        <v>43556.792361111111</v>
      </c>
      <c r="F1493" s="1">
        <v>43556.334027777775</v>
      </c>
    </row>
    <row r="1494" spans="1:6" x14ac:dyDescent="0.3">
      <c r="A1494">
        <v>1492</v>
      </c>
      <c r="B1494" t="s">
        <v>7</v>
      </c>
      <c r="C1494">
        <v>488245</v>
      </c>
      <c r="D1494">
        <v>5766941</v>
      </c>
      <c r="E1494" s="1">
        <v>43556.792361111111</v>
      </c>
      <c r="F1494" s="1">
        <v>43556.334027777775</v>
      </c>
    </row>
    <row r="1495" spans="1:6" x14ac:dyDescent="0.3">
      <c r="A1495">
        <v>1493</v>
      </c>
      <c r="B1495" t="s">
        <v>7</v>
      </c>
      <c r="C1495">
        <v>488068</v>
      </c>
      <c r="D1495">
        <v>5770251</v>
      </c>
      <c r="E1495" s="1">
        <v>43556.792361111111</v>
      </c>
      <c r="F1495" s="1">
        <v>43556.334027777775</v>
      </c>
    </row>
    <row r="1496" spans="1:6" x14ac:dyDescent="0.3">
      <c r="A1496">
        <v>1494</v>
      </c>
      <c r="B1496" t="s">
        <v>7</v>
      </c>
      <c r="C1496">
        <v>486022</v>
      </c>
      <c r="D1496">
        <v>5770186</v>
      </c>
      <c r="E1496" s="1">
        <v>43556.792361111111</v>
      </c>
      <c r="F1496" s="1">
        <v>43556.334027777775</v>
      </c>
    </row>
    <row r="1497" spans="1:6" x14ac:dyDescent="0.3">
      <c r="A1497">
        <v>1495</v>
      </c>
      <c r="B1497" t="s">
        <v>7</v>
      </c>
      <c r="C1497">
        <v>488438</v>
      </c>
      <c r="D1497">
        <v>5768110</v>
      </c>
      <c r="E1497" s="1">
        <v>43556.792361111111</v>
      </c>
      <c r="F1497" s="1">
        <v>43556.334027777775</v>
      </c>
    </row>
    <row r="1498" spans="1:6" x14ac:dyDescent="0.3">
      <c r="A1498">
        <v>1496</v>
      </c>
      <c r="B1498" t="s">
        <v>7</v>
      </c>
      <c r="C1498">
        <v>486902</v>
      </c>
      <c r="D1498">
        <v>5771588</v>
      </c>
      <c r="E1498" s="1">
        <v>43556.792361111111</v>
      </c>
      <c r="F1498" s="1">
        <v>43556.334027777775</v>
      </c>
    </row>
    <row r="1499" spans="1:6" x14ac:dyDescent="0.3">
      <c r="A1499">
        <v>1497</v>
      </c>
      <c r="B1499" t="s">
        <v>7</v>
      </c>
      <c r="C1499">
        <v>485525</v>
      </c>
      <c r="D1499">
        <v>5772415</v>
      </c>
      <c r="E1499" s="1">
        <v>43556.792361111111</v>
      </c>
      <c r="F1499" s="1">
        <v>43556.334027777775</v>
      </c>
    </row>
    <row r="1500" spans="1:6" x14ac:dyDescent="0.3">
      <c r="A1500">
        <v>1498</v>
      </c>
      <c r="B1500" t="s">
        <v>7</v>
      </c>
      <c r="C1500">
        <v>490408</v>
      </c>
      <c r="D1500">
        <v>5771373</v>
      </c>
      <c r="E1500" s="1">
        <v>43556.792361111111</v>
      </c>
      <c r="F1500" s="1">
        <v>43556.334027777775</v>
      </c>
    </row>
    <row r="1501" spans="1:6" x14ac:dyDescent="0.3">
      <c r="A1501">
        <v>1499</v>
      </c>
      <c r="B1501" t="s">
        <v>7</v>
      </c>
      <c r="C1501">
        <v>489415</v>
      </c>
      <c r="D1501">
        <v>5770861</v>
      </c>
      <c r="E1501" s="1">
        <v>43556.792361111111</v>
      </c>
      <c r="F1501" s="1">
        <v>43556.334027777775</v>
      </c>
    </row>
    <row r="1502" spans="1:6" x14ac:dyDescent="0.3">
      <c r="A1502">
        <v>1500</v>
      </c>
      <c r="B1502" t="s">
        <v>7</v>
      </c>
      <c r="C1502">
        <v>488974</v>
      </c>
      <c r="D1502">
        <v>5771524</v>
      </c>
      <c r="E1502" s="1">
        <v>43556.792361111111</v>
      </c>
      <c r="F1502" s="1">
        <v>43556.334027777775</v>
      </c>
    </row>
    <row r="1503" spans="1:6" x14ac:dyDescent="0.3">
      <c r="A1503">
        <v>1501</v>
      </c>
      <c r="B1503" t="s">
        <v>7</v>
      </c>
      <c r="C1503">
        <v>488449</v>
      </c>
      <c r="D1503">
        <v>5767249</v>
      </c>
      <c r="E1503" s="1">
        <v>43556.792361111111</v>
      </c>
      <c r="F1503" s="1">
        <v>43556.334027777775</v>
      </c>
    </row>
    <row r="1504" spans="1:6" x14ac:dyDescent="0.3">
      <c r="A1504">
        <v>1502</v>
      </c>
      <c r="B1504" t="s">
        <v>7</v>
      </c>
      <c r="C1504">
        <v>485145</v>
      </c>
      <c r="D1504">
        <v>5769766</v>
      </c>
      <c r="E1504" s="1">
        <v>43556.792361111111</v>
      </c>
      <c r="F1504" s="1">
        <v>43556.334027777775</v>
      </c>
    </row>
    <row r="1505" spans="1:6" x14ac:dyDescent="0.3">
      <c r="A1505">
        <v>1503</v>
      </c>
      <c r="B1505" t="s">
        <v>7</v>
      </c>
      <c r="C1505">
        <v>485097</v>
      </c>
      <c r="D1505">
        <v>5769859</v>
      </c>
      <c r="E1505" s="1">
        <v>43556.792361111111</v>
      </c>
      <c r="F1505" s="1">
        <v>43556.334027777775</v>
      </c>
    </row>
    <row r="1506" spans="1:6" x14ac:dyDescent="0.3">
      <c r="A1506">
        <v>1504</v>
      </c>
      <c r="B1506" t="s">
        <v>7</v>
      </c>
      <c r="C1506">
        <v>483682</v>
      </c>
      <c r="D1506">
        <v>5771364</v>
      </c>
      <c r="E1506" s="1">
        <v>43556.792361111111</v>
      </c>
      <c r="F1506" s="1">
        <v>43556.334027777775</v>
      </c>
    </row>
    <row r="1507" spans="1:6" x14ac:dyDescent="0.3">
      <c r="A1507">
        <v>1505</v>
      </c>
      <c r="B1507" t="s">
        <v>7</v>
      </c>
      <c r="C1507">
        <v>486459</v>
      </c>
      <c r="D1507">
        <v>5767458</v>
      </c>
      <c r="E1507" s="1">
        <v>43556.792361111111</v>
      </c>
      <c r="F1507" s="1">
        <v>43556.334027777775</v>
      </c>
    </row>
    <row r="1508" spans="1:6" x14ac:dyDescent="0.3">
      <c r="A1508">
        <v>1506</v>
      </c>
      <c r="B1508" t="s">
        <v>7</v>
      </c>
      <c r="C1508">
        <v>489321</v>
      </c>
      <c r="D1508">
        <v>5771094</v>
      </c>
      <c r="E1508" s="1">
        <v>43556.792361111111</v>
      </c>
      <c r="F1508" s="1">
        <v>43556.334027777775</v>
      </c>
    </row>
    <row r="1509" spans="1:6" x14ac:dyDescent="0.3">
      <c r="A1509">
        <v>1507</v>
      </c>
      <c r="B1509" t="s">
        <v>7</v>
      </c>
      <c r="C1509">
        <v>489681</v>
      </c>
      <c r="D1509">
        <v>5773005</v>
      </c>
      <c r="E1509" s="1">
        <v>43556.792361111111</v>
      </c>
      <c r="F1509" s="1">
        <v>43556.334027777775</v>
      </c>
    </row>
    <row r="1510" spans="1:6" x14ac:dyDescent="0.3">
      <c r="A1510">
        <v>1508</v>
      </c>
      <c r="B1510" t="s">
        <v>7</v>
      </c>
      <c r="C1510">
        <v>491409</v>
      </c>
      <c r="D1510">
        <v>5770460</v>
      </c>
      <c r="E1510" s="1">
        <v>43556.792361111111</v>
      </c>
      <c r="F1510" s="1">
        <v>43556.334027777775</v>
      </c>
    </row>
    <row r="1511" spans="1:6" x14ac:dyDescent="0.3">
      <c r="A1511">
        <v>1509</v>
      </c>
      <c r="B1511" t="s">
        <v>7</v>
      </c>
      <c r="C1511">
        <v>489136</v>
      </c>
      <c r="D1511">
        <v>5769043</v>
      </c>
      <c r="E1511" s="1">
        <v>43556.792361111111</v>
      </c>
      <c r="F1511" s="1">
        <v>43556.334027777775</v>
      </c>
    </row>
    <row r="1512" spans="1:6" x14ac:dyDescent="0.3">
      <c r="A1512">
        <v>1510</v>
      </c>
      <c r="B1512" t="s">
        <v>7</v>
      </c>
      <c r="C1512">
        <v>488079</v>
      </c>
      <c r="D1512">
        <v>5767367</v>
      </c>
      <c r="E1512" s="1">
        <v>43556.792361111111</v>
      </c>
      <c r="F1512" s="1">
        <v>43556.334027777775</v>
      </c>
    </row>
    <row r="1513" spans="1:6" x14ac:dyDescent="0.3">
      <c r="A1513">
        <v>1511</v>
      </c>
      <c r="B1513" t="s">
        <v>7</v>
      </c>
      <c r="C1513">
        <v>491240</v>
      </c>
      <c r="D1513">
        <v>5771169</v>
      </c>
      <c r="E1513" s="1">
        <v>43556.792361111111</v>
      </c>
      <c r="F1513" s="1">
        <v>43556.334027777775</v>
      </c>
    </row>
    <row r="1514" spans="1:6" x14ac:dyDescent="0.3">
      <c r="A1514">
        <v>1512</v>
      </c>
      <c r="B1514" t="s">
        <v>7</v>
      </c>
      <c r="C1514">
        <v>489873</v>
      </c>
      <c r="D1514">
        <v>5771070</v>
      </c>
      <c r="E1514" s="1">
        <v>43556.792361111111</v>
      </c>
      <c r="F1514" s="1">
        <v>43556.334027777775</v>
      </c>
    </row>
    <row r="1515" spans="1:6" x14ac:dyDescent="0.3">
      <c r="A1515">
        <v>1513</v>
      </c>
      <c r="B1515" t="s">
        <v>7</v>
      </c>
      <c r="C1515">
        <v>489379</v>
      </c>
      <c r="D1515">
        <v>5766681</v>
      </c>
      <c r="E1515" s="1">
        <v>43556.792361111111</v>
      </c>
      <c r="F1515" s="1">
        <v>43556.334027777775</v>
      </c>
    </row>
    <row r="1516" spans="1:6" x14ac:dyDescent="0.3">
      <c r="A1516">
        <v>1514</v>
      </c>
      <c r="B1516" t="s">
        <v>7</v>
      </c>
      <c r="C1516">
        <v>488570</v>
      </c>
      <c r="D1516">
        <v>5772221</v>
      </c>
      <c r="E1516" s="1">
        <v>43556.792361111111</v>
      </c>
      <c r="F1516" s="1">
        <v>43556.334027777775</v>
      </c>
    </row>
    <row r="1517" spans="1:6" x14ac:dyDescent="0.3">
      <c r="A1517">
        <v>1515</v>
      </c>
      <c r="B1517" t="s">
        <v>7</v>
      </c>
      <c r="C1517">
        <v>489016</v>
      </c>
      <c r="D1517">
        <v>5772766</v>
      </c>
      <c r="E1517" s="1">
        <v>43556.792361111111</v>
      </c>
      <c r="F1517" s="1">
        <v>43556.334027777775</v>
      </c>
    </row>
    <row r="1518" spans="1:6" x14ac:dyDescent="0.3">
      <c r="A1518">
        <v>1516</v>
      </c>
      <c r="B1518" t="s">
        <v>7</v>
      </c>
      <c r="C1518">
        <v>489057</v>
      </c>
      <c r="D1518">
        <v>5767417</v>
      </c>
      <c r="E1518" s="1">
        <v>43556.792361111111</v>
      </c>
      <c r="F1518" s="1">
        <v>43556.334027777775</v>
      </c>
    </row>
    <row r="1519" spans="1:6" x14ac:dyDescent="0.3">
      <c r="A1519">
        <v>1517</v>
      </c>
      <c r="B1519" t="s">
        <v>7</v>
      </c>
      <c r="C1519">
        <v>490393</v>
      </c>
      <c r="D1519">
        <v>5767863</v>
      </c>
      <c r="E1519" s="1">
        <v>43556.792361111111</v>
      </c>
      <c r="F1519" s="1">
        <v>43556.334027777775</v>
      </c>
    </row>
    <row r="1520" spans="1:6" x14ac:dyDescent="0.3">
      <c r="A1520">
        <v>1518</v>
      </c>
      <c r="B1520" t="s">
        <v>7</v>
      </c>
      <c r="C1520">
        <v>489833</v>
      </c>
      <c r="D1520">
        <v>5767857</v>
      </c>
      <c r="E1520" s="1">
        <v>43556.792361111111</v>
      </c>
      <c r="F1520" s="1">
        <v>43556.334027777775</v>
      </c>
    </row>
    <row r="1521" spans="1:6" x14ac:dyDescent="0.3">
      <c r="A1521">
        <v>1519</v>
      </c>
      <c r="B1521" t="s">
        <v>7</v>
      </c>
      <c r="C1521">
        <v>485365</v>
      </c>
      <c r="D1521">
        <v>5768224</v>
      </c>
      <c r="E1521" s="1">
        <v>43556.792361111111</v>
      </c>
      <c r="F1521" s="1">
        <v>43556.334027777775</v>
      </c>
    </row>
    <row r="1522" spans="1:6" x14ac:dyDescent="0.3">
      <c r="A1522">
        <v>1520</v>
      </c>
      <c r="B1522" t="s">
        <v>7</v>
      </c>
      <c r="C1522">
        <v>486949</v>
      </c>
      <c r="D1522">
        <v>5767065</v>
      </c>
      <c r="E1522" s="1">
        <v>43556.792361111111</v>
      </c>
      <c r="F1522" s="1">
        <v>43556.334027777775</v>
      </c>
    </row>
    <row r="1523" spans="1:6" x14ac:dyDescent="0.3">
      <c r="A1523">
        <v>1521</v>
      </c>
      <c r="B1523" t="s">
        <v>7</v>
      </c>
      <c r="C1523">
        <v>490549</v>
      </c>
      <c r="D1523">
        <v>5772717</v>
      </c>
      <c r="E1523" s="1">
        <v>43556.792361111111</v>
      </c>
      <c r="F1523" s="1">
        <v>43556.334027777775</v>
      </c>
    </row>
    <row r="1524" spans="1:6" x14ac:dyDescent="0.3">
      <c r="A1524">
        <v>1522</v>
      </c>
      <c r="B1524" t="s">
        <v>7</v>
      </c>
      <c r="C1524">
        <v>491152</v>
      </c>
      <c r="D1524">
        <v>5766618</v>
      </c>
      <c r="E1524" s="1">
        <v>43556.792361111111</v>
      </c>
      <c r="F1524" s="1">
        <v>43556.334027777775</v>
      </c>
    </row>
    <row r="1525" spans="1:6" x14ac:dyDescent="0.3">
      <c r="A1525">
        <v>1523</v>
      </c>
      <c r="B1525" t="s">
        <v>7</v>
      </c>
      <c r="C1525">
        <v>489200</v>
      </c>
      <c r="D1525">
        <v>5770445</v>
      </c>
      <c r="E1525" s="1">
        <v>43556.792361111111</v>
      </c>
      <c r="F1525" s="1">
        <v>43556.334027777775</v>
      </c>
    </row>
    <row r="1526" spans="1:6" x14ac:dyDescent="0.3">
      <c r="A1526">
        <v>1524</v>
      </c>
      <c r="B1526" t="s">
        <v>7</v>
      </c>
      <c r="C1526">
        <v>486854</v>
      </c>
      <c r="D1526">
        <v>5771190</v>
      </c>
      <c r="E1526" s="1">
        <v>43556.792361111111</v>
      </c>
      <c r="F1526" s="1">
        <v>43556.334027777775</v>
      </c>
    </row>
    <row r="1527" spans="1:6" x14ac:dyDescent="0.3">
      <c r="A1527">
        <v>1525</v>
      </c>
      <c r="B1527" t="s">
        <v>7</v>
      </c>
      <c r="C1527">
        <v>491017</v>
      </c>
      <c r="D1527">
        <v>5772990</v>
      </c>
      <c r="E1527" s="1">
        <v>43556.792361111111</v>
      </c>
      <c r="F1527" s="1">
        <v>43556.334027777775</v>
      </c>
    </row>
    <row r="1528" spans="1:6" x14ac:dyDescent="0.3">
      <c r="A1528">
        <v>1526</v>
      </c>
      <c r="B1528" t="s">
        <v>7</v>
      </c>
      <c r="C1528">
        <v>489126</v>
      </c>
      <c r="D1528">
        <v>5768492</v>
      </c>
      <c r="E1528" s="1">
        <v>43556.792361111111</v>
      </c>
      <c r="F1528" s="1">
        <v>43556.334027777775</v>
      </c>
    </row>
    <row r="1529" spans="1:6" x14ac:dyDescent="0.3">
      <c r="A1529">
        <v>1527</v>
      </c>
      <c r="B1529" t="s">
        <v>7</v>
      </c>
      <c r="C1529">
        <v>488529</v>
      </c>
      <c r="D1529">
        <v>5767228</v>
      </c>
      <c r="E1529" s="1">
        <v>43556.792361111111</v>
      </c>
      <c r="F1529" s="1">
        <v>43556.334027777775</v>
      </c>
    </row>
    <row r="1530" spans="1:6" x14ac:dyDescent="0.3">
      <c r="A1530">
        <v>1528</v>
      </c>
      <c r="B1530" t="s">
        <v>7</v>
      </c>
      <c r="C1530">
        <v>484514</v>
      </c>
      <c r="D1530">
        <v>5767974</v>
      </c>
      <c r="E1530" s="1">
        <v>43556.792361111111</v>
      </c>
      <c r="F1530" s="1">
        <v>43556.334027777775</v>
      </c>
    </row>
    <row r="1531" spans="1:6" x14ac:dyDescent="0.3">
      <c r="A1531">
        <v>1529</v>
      </c>
      <c r="B1531" t="s">
        <v>7</v>
      </c>
      <c r="C1531">
        <v>483449</v>
      </c>
      <c r="D1531">
        <v>5770044</v>
      </c>
      <c r="E1531" s="1">
        <v>43556.792361111111</v>
      </c>
      <c r="F1531" s="1">
        <v>43556.334027777775</v>
      </c>
    </row>
    <row r="1532" spans="1:6" x14ac:dyDescent="0.3">
      <c r="A1532">
        <v>1530</v>
      </c>
      <c r="B1532" t="s">
        <v>7</v>
      </c>
      <c r="C1532">
        <v>486327</v>
      </c>
      <c r="D1532">
        <v>5772718</v>
      </c>
      <c r="E1532" s="1">
        <v>43556.792361111111</v>
      </c>
      <c r="F1532" s="1">
        <v>43556.334027777775</v>
      </c>
    </row>
    <row r="1533" spans="1:6" x14ac:dyDescent="0.3">
      <c r="A1533">
        <v>1531</v>
      </c>
      <c r="B1533" t="s">
        <v>7</v>
      </c>
      <c r="C1533">
        <v>490116</v>
      </c>
      <c r="D1533">
        <v>5772235</v>
      </c>
      <c r="E1533" s="1">
        <v>43556.792361111111</v>
      </c>
      <c r="F1533" s="1">
        <v>43556.334027777775</v>
      </c>
    </row>
    <row r="1534" spans="1:6" x14ac:dyDescent="0.3">
      <c r="A1534">
        <v>1532</v>
      </c>
      <c r="B1534" t="s">
        <v>7</v>
      </c>
      <c r="C1534">
        <v>488762</v>
      </c>
      <c r="D1534">
        <v>5772082</v>
      </c>
      <c r="E1534" s="1">
        <v>43556.792361111111</v>
      </c>
      <c r="F1534" s="1">
        <v>43556.334027777775</v>
      </c>
    </row>
    <row r="1535" spans="1:6" x14ac:dyDescent="0.3">
      <c r="A1535">
        <v>1533</v>
      </c>
      <c r="B1535" t="s">
        <v>7</v>
      </c>
      <c r="C1535">
        <v>489371</v>
      </c>
      <c r="D1535">
        <v>5768323</v>
      </c>
      <c r="E1535" s="1">
        <v>43556.792361111111</v>
      </c>
      <c r="F1535" s="1">
        <v>43556.334027777775</v>
      </c>
    </row>
    <row r="1536" spans="1:6" x14ac:dyDescent="0.3">
      <c r="A1536">
        <v>1534</v>
      </c>
      <c r="B1536" t="s">
        <v>7</v>
      </c>
      <c r="C1536">
        <v>486162</v>
      </c>
      <c r="D1536">
        <v>5767521</v>
      </c>
      <c r="E1536" s="1">
        <v>43556.792361111111</v>
      </c>
      <c r="F1536" s="1">
        <v>43556.334027777775</v>
      </c>
    </row>
    <row r="1537" spans="1:6" x14ac:dyDescent="0.3">
      <c r="A1537">
        <v>1535</v>
      </c>
      <c r="B1537" t="s">
        <v>7</v>
      </c>
      <c r="C1537">
        <v>491111</v>
      </c>
      <c r="D1537">
        <v>5772076</v>
      </c>
      <c r="E1537" s="1">
        <v>43556.792361111111</v>
      </c>
      <c r="F1537" s="1">
        <v>43556.334027777775</v>
      </c>
    </row>
    <row r="1538" spans="1:6" x14ac:dyDescent="0.3">
      <c r="A1538">
        <v>1536</v>
      </c>
      <c r="B1538" t="s">
        <v>7</v>
      </c>
      <c r="C1538">
        <v>489145</v>
      </c>
      <c r="D1538">
        <v>5772351</v>
      </c>
      <c r="E1538" s="1">
        <v>43556.792361111111</v>
      </c>
      <c r="F1538" s="1">
        <v>43556.334027777775</v>
      </c>
    </row>
    <row r="1539" spans="1:6" x14ac:dyDescent="0.3">
      <c r="A1539">
        <v>1537</v>
      </c>
      <c r="B1539" t="s">
        <v>7</v>
      </c>
      <c r="C1539">
        <v>489081</v>
      </c>
      <c r="D1539">
        <v>5767926</v>
      </c>
      <c r="E1539" s="1">
        <v>43556.792361111111</v>
      </c>
      <c r="F1539" s="1">
        <v>43556.334027777775</v>
      </c>
    </row>
    <row r="1540" spans="1:6" x14ac:dyDescent="0.3">
      <c r="A1540">
        <v>1538</v>
      </c>
      <c r="B1540" t="s">
        <v>7</v>
      </c>
      <c r="C1540">
        <v>485336</v>
      </c>
      <c r="D1540">
        <v>5770831</v>
      </c>
      <c r="E1540" s="1">
        <v>43556.792361111111</v>
      </c>
      <c r="F1540" s="1">
        <v>43556.334027777775</v>
      </c>
    </row>
    <row r="1541" spans="1:6" x14ac:dyDescent="0.3">
      <c r="A1541">
        <v>1539</v>
      </c>
      <c r="B1541" t="s">
        <v>7</v>
      </c>
      <c r="C1541">
        <v>490876</v>
      </c>
      <c r="D1541">
        <v>5772094</v>
      </c>
      <c r="E1541" s="1">
        <v>43556.792361111111</v>
      </c>
      <c r="F1541" s="1">
        <v>43556.334027777775</v>
      </c>
    </row>
    <row r="1542" spans="1:6" x14ac:dyDescent="0.3">
      <c r="A1542">
        <v>1540</v>
      </c>
      <c r="B1542" t="s">
        <v>7</v>
      </c>
      <c r="C1542">
        <v>483462</v>
      </c>
      <c r="D1542">
        <v>5768460</v>
      </c>
      <c r="E1542" s="1">
        <v>43556.792361111111</v>
      </c>
      <c r="F1542" s="1">
        <v>43556.334027777775</v>
      </c>
    </row>
    <row r="1543" spans="1:6" x14ac:dyDescent="0.3">
      <c r="A1543">
        <v>1541</v>
      </c>
      <c r="B1543" t="s">
        <v>7</v>
      </c>
      <c r="C1543">
        <v>489671</v>
      </c>
      <c r="D1543">
        <v>5769549</v>
      </c>
      <c r="E1543" s="1">
        <v>43556.792361111111</v>
      </c>
      <c r="F1543" s="1">
        <v>43556.334027777775</v>
      </c>
    </row>
    <row r="1544" spans="1:6" x14ac:dyDescent="0.3">
      <c r="A1544">
        <v>1542</v>
      </c>
      <c r="B1544" t="s">
        <v>7</v>
      </c>
      <c r="C1544">
        <v>483595</v>
      </c>
      <c r="D1544">
        <v>5771918</v>
      </c>
      <c r="E1544" s="1">
        <v>43556.792361111111</v>
      </c>
      <c r="F1544" s="1">
        <v>43556.334027777775</v>
      </c>
    </row>
    <row r="1545" spans="1:6" x14ac:dyDescent="0.3">
      <c r="A1545">
        <v>1543</v>
      </c>
      <c r="B1545" t="s">
        <v>7</v>
      </c>
      <c r="C1545">
        <v>485098</v>
      </c>
      <c r="D1545">
        <v>5772779</v>
      </c>
      <c r="E1545" s="1">
        <v>43556.792361111111</v>
      </c>
      <c r="F1545" s="1">
        <v>43556.334027777775</v>
      </c>
    </row>
    <row r="1546" spans="1:6" x14ac:dyDescent="0.3">
      <c r="A1546">
        <v>1544</v>
      </c>
      <c r="B1546" t="s">
        <v>7</v>
      </c>
      <c r="C1546">
        <v>489027</v>
      </c>
      <c r="D1546">
        <v>5766747</v>
      </c>
      <c r="E1546" s="1">
        <v>43556.792361111111</v>
      </c>
      <c r="F1546" s="1">
        <v>43556.334027777775</v>
      </c>
    </row>
    <row r="1547" spans="1:6" x14ac:dyDescent="0.3">
      <c r="A1547">
        <v>1545</v>
      </c>
      <c r="B1547" t="s">
        <v>7</v>
      </c>
      <c r="C1547">
        <v>484176</v>
      </c>
      <c r="D1547">
        <v>5772479</v>
      </c>
      <c r="E1547" s="1">
        <v>43556.792361111111</v>
      </c>
      <c r="F1547" s="1">
        <v>43556.334027777775</v>
      </c>
    </row>
    <row r="1548" spans="1:6" x14ac:dyDescent="0.3">
      <c r="A1548">
        <v>1546</v>
      </c>
      <c r="B1548" t="s">
        <v>7</v>
      </c>
      <c r="C1548">
        <v>488265</v>
      </c>
      <c r="D1548">
        <v>5772846</v>
      </c>
      <c r="E1548" s="1">
        <v>43556.792361111111</v>
      </c>
      <c r="F1548" s="1">
        <v>43556.334027777775</v>
      </c>
    </row>
    <row r="1549" spans="1:6" x14ac:dyDescent="0.3">
      <c r="A1549">
        <v>1547</v>
      </c>
      <c r="B1549" t="s">
        <v>7</v>
      </c>
      <c r="C1549">
        <v>490357</v>
      </c>
      <c r="D1549">
        <v>5769754</v>
      </c>
      <c r="E1549" s="1">
        <v>43556.792361111111</v>
      </c>
      <c r="F1549" s="1">
        <v>43556.334027777775</v>
      </c>
    </row>
    <row r="1550" spans="1:6" x14ac:dyDescent="0.3">
      <c r="A1550">
        <v>1548</v>
      </c>
      <c r="B1550" t="s">
        <v>7</v>
      </c>
      <c r="C1550">
        <v>485493</v>
      </c>
      <c r="D1550">
        <v>5770322</v>
      </c>
      <c r="E1550" s="1">
        <v>43556.792361111111</v>
      </c>
      <c r="F1550" s="1">
        <v>43556.334027777775</v>
      </c>
    </row>
    <row r="1551" spans="1:6" x14ac:dyDescent="0.3">
      <c r="A1551">
        <v>1549</v>
      </c>
      <c r="B1551" t="s">
        <v>7</v>
      </c>
      <c r="C1551">
        <v>487128</v>
      </c>
      <c r="D1551">
        <v>5768820</v>
      </c>
      <c r="E1551" s="1">
        <v>43556.792361111111</v>
      </c>
      <c r="F1551" s="1">
        <v>43556.334027777775</v>
      </c>
    </row>
    <row r="1552" spans="1:6" x14ac:dyDescent="0.3">
      <c r="A1552">
        <v>1550</v>
      </c>
      <c r="B1552" t="s">
        <v>7</v>
      </c>
      <c r="C1552">
        <v>489927</v>
      </c>
      <c r="D1552">
        <v>5771454</v>
      </c>
      <c r="E1552" s="1">
        <v>43556.792361111111</v>
      </c>
      <c r="F1552" s="1">
        <v>43556.334027777775</v>
      </c>
    </row>
    <row r="1553" spans="1:6" x14ac:dyDescent="0.3">
      <c r="A1553">
        <v>1551</v>
      </c>
      <c r="B1553" t="s">
        <v>7</v>
      </c>
      <c r="C1553">
        <v>488197</v>
      </c>
      <c r="D1553">
        <v>5771955</v>
      </c>
      <c r="E1553" s="1">
        <v>43556.792361111111</v>
      </c>
      <c r="F1553" s="1">
        <v>43556.334027777775</v>
      </c>
    </row>
    <row r="1554" spans="1:6" x14ac:dyDescent="0.3">
      <c r="A1554">
        <v>1552</v>
      </c>
      <c r="B1554" t="s">
        <v>7</v>
      </c>
      <c r="C1554">
        <v>487287</v>
      </c>
      <c r="D1554">
        <v>5769410</v>
      </c>
      <c r="E1554" s="1">
        <v>43556.792361111111</v>
      </c>
      <c r="F1554" s="1">
        <v>43556.334027777775</v>
      </c>
    </row>
    <row r="1555" spans="1:6" x14ac:dyDescent="0.3">
      <c r="A1555">
        <v>1553</v>
      </c>
      <c r="B1555" t="s">
        <v>7</v>
      </c>
      <c r="C1555">
        <v>489964</v>
      </c>
      <c r="D1555">
        <v>5769118</v>
      </c>
      <c r="E1555" s="1">
        <v>43556.792361111111</v>
      </c>
      <c r="F1555" s="1">
        <v>43556.334027777775</v>
      </c>
    </row>
    <row r="1556" spans="1:6" x14ac:dyDescent="0.3">
      <c r="A1556">
        <v>1554</v>
      </c>
      <c r="B1556" t="s">
        <v>7</v>
      </c>
      <c r="C1556">
        <v>490799</v>
      </c>
      <c r="D1556">
        <v>5766376</v>
      </c>
      <c r="E1556" s="1">
        <v>43556.792361111111</v>
      </c>
      <c r="F1556" s="1">
        <v>43556.334027777775</v>
      </c>
    </row>
    <row r="1557" spans="1:6" x14ac:dyDescent="0.3">
      <c r="A1557">
        <v>1555</v>
      </c>
      <c r="B1557" t="s">
        <v>7</v>
      </c>
      <c r="C1557">
        <v>484575</v>
      </c>
      <c r="D1557">
        <v>5770989</v>
      </c>
      <c r="E1557" s="1">
        <v>43556.792361111111</v>
      </c>
      <c r="F1557" s="1">
        <v>43556.334027777775</v>
      </c>
    </row>
    <row r="1558" spans="1:6" x14ac:dyDescent="0.3">
      <c r="A1558">
        <v>1556</v>
      </c>
      <c r="B1558" t="s">
        <v>7</v>
      </c>
      <c r="C1558">
        <v>490162</v>
      </c>
      <c r="D1558">
        <v>5771355</v>
      </c>
      <c r="E1558" s="1">
        <v>43556.792361111111</v>
      </c>
      <c r="F1558" s="1">
        <v>43556.334027777775</v>
      </c>
    </row>
    <row r="1559" spans="1:6" x14ac:dyDescent="0.3">
      <c r="A1559">
        <v>1557</v>
      </c>
      <c r="B1559" t="s">
        <v>7</v>
      </c>
      <c r="C1559">
        <v>489933</v>
      </c>
      <c r="D1559">
        <v>5767793</v>
      </c>
      <c r="E1559" s="1">
        <v>43556.792361111111</v>
      </c>
      <c r="F1559" s="1">
        <v>43556.334027777775</v>
      </c>
    </row>
    <row r="1560" spans="1:6" x14ac:dyDescent="0.3">
      <c r="A1560">
        <v>1558</v>
      </c>
      <c r="B1560" t="s">
        <v>7</v>
      </c>
      <c r="C1560">
        <v>488591</v>
      </c>
      <c r="D1560">
        <v>5767235</v>
      </c>
      <c r="E1560" s="1">
        <v>43556.792361111111</v>
      </c>
      <c r="F1560" s="1">
        <v>43556.334027777775</v>
      </c>
    </row>
    <row r="1561" spans="1:6" x14ac:dyDescent="0.3">
      <c r="A1561">
        <v>1559</v>
      </c>
      <c r="B1561" t="s">
        <v>7</v>
      </c>
      <c r="C1561">
        <v>486519</v>
      </c>
      <c r="D1561">
        <v>5772362</v>
      </c>
      <c r="E1561" s="1">
        <v>43556.792361111111</v>
      </c>
      <c r="F1561" s="1">
        <v>43556.334027777775</v>
      </c>
    </row>
    <row r="1562" spans="1:6" x14ac:dyDescent="0.3">
      <c r="A1562">
        <v>1560</v>
      </c>
      <c r="B1562" t="s">
        <v>7</v>
      </c>
      <c r="C1562">
        <v>486802</v>
      </c>
      <c r="D1562">
        <v>5770396</v>
      </c>
      <c r="E1562" s="1">
        <v>43556.792361111111</v>
      </c>
      <c r="F1562" s="1">
        <v>43556.334027777775</v>
      </c>
    </row>
    <row r="1563" spans="1:6" x14ac:dyDescent="0.3">
      <c r="A1563">
        <v>1561</v>
      </c>
      <c r="B1563" t="s">
        <v>7</v>
      </c>
      <c r="C1563">
        <v>483920</v>
      </c>
      <c r="D1563">
        <v>5770884</v>
      </c>
      <c r="E1563" s="1">
        <v>43556.792361111111</v>
      </c>
      <c r="F1563" s="1">
        <v>43556.334027777775</v>
      </c>
    </row>
    <row r="1564" spans="1:6" x14ac:dyDescent="0.3">
      <c r="A1564">
        <v>1562</v>
      </c>
      <c r="B1564" t="s">
        <v>7</v>
      </c>
      <c r="C1564">
        <v>487897</v>
      </c>
      <c r="D1564">
        <v>5770420</v>
      </c>
      <c r="E1564" s="1">
        <v>43556.792361111111</v>
      </c>
      <c r="F1564" s="1">
        <v>43556.334027777775</v>
      </c>
    </row>
    <row r="1565" spans="1:6" x14ac:dyDescent="0.3">
      <c r="A1565">
        <v>1563</v>
      </c>
      <c r="B1565" t="s">
        <v>7</v>
      </c>
      <c r="C1565">
        <v>491079</v>
      </c>
      <c r="D1565">
        <v>5772607</v>
      </c>
      <c r="E1565" s="1">
        <v>43556.792361111111</v>
      </c>
      <c r="F1565" s="1">
        <v>43556.334027777775</v>
      </c>
    </row>
    <row r="1566" spans="1:6" x14ac:dyDescent="0.3">
      <c r="A1566">
        <v>1564</v>
      </c>
      <c r="B1566" t="s">
        <v>7</v>
      </c>
      <c r="C1566">
        <v>488144</v>
      </c>
      <c r="D1566">
        <v>5767678</v>
      </c>
      <c r="E1566" s="1">
        <v>43556.792361111111</v>
      </c>
      <c r="F1566" s="1">
        <v>43556.334027777775</v>
      </c>
    </row>
    <row r="1567" spans="1:6" x14ac:dyDescent="0.3">
      <c r="A1567">
        <v>1565</v>
      </c>
      <c r="B1567" t="s">
        <v>7</v>
      </c>
      <c r="C1567">
        <v>487959</v>
      </c>
      <c r="D1567">
        <v>5768444</v>
      </c>
      <c r="E1567" s="1">
        <v>43556.792361111111</v>
      </c>
      <c r="F1567" s="1">
        <v>43556.334027777775</v>
      </c>
    </row>
    <row r="1568" spans="1:6" x14ac:dyDescent="0.3">
      <c r="A1568">
        <v>1566</v>
      </c>
      <c r="B1568" t="s">
        <v>7</v>
      </c>
      <c r="C1568">
        <v>484369</v>
      </c>
      <c r="D1568">
        <v>5771276</v>
      </c>
      <c r="E1568" s="1">
        <v>43556.792361111111</v>
      </c>
      <c r="F1568" s="1">
        <v>43556.334027777775</v>
      </c>
    </row>
    <row r="1569" spans="1:6" x14ac:dyDescent="0.3">
      <c r="A1569">
        <v>1567</v>
      </c>
      <c r="B1569" t="s">
        <v>7</v>
      </c>
      <c r="C1569">
        <v>485606</v>
      </c>
      <c r="D1569">
        <v>5768956</v>
      </c>
      <c r="E1569" s="1">
        <v>43556.792361111111</v>
      </c>
      <c r="F1569" s="1">
        <v>43556.334027777775</v>
      </c>
    </row>
    <row r="1570" spans="1:6" x14ac:dyDescent="0.3">
      <c r="A1570">
        <v>1568</v>
      </c>
      <c r="B1570" t="s">
        <v>7</v>
      </c>
      <c r="C1570">
        <v>490449</v>
      </c>
      <c r="D1570">
        <v>5769756</v>
      </c>
      <c r="E1570" s="1">
        <v>43556.792361111111</v>
      </c>
      <c r="F1570" s="1">
        <v>43556.334027777775</v>
      </c>
    </row>
    <row r="1571" spans="1:6" x14ac:dyDescent="0.3">
      <c r="A1571">
        <v>1569</v>
      </c>
      <c r="B1571" t="s">
        <v>7</v>
      </c>
      <c r="C1571">
        <v>489763</v>
      </c>
      <c r="D1571">
        <v>5770499</v>
      </c>
      <c r="E1571" s="1">
        <v>43556.792361111111</v>
      </c>
      <c r="F1571" s="1">
        <v>43556.334027777775</v>
      </c>
    </row>
    <row r="1572" spans="1:6" x14ac:dyDescent="0.3">
      <c r="A1572">
        <v>1570</v>
      </c>
      <c r="B1572" t="s">
        <v>7</v>
      </c>
      <c r="C1572">
        <v>485357</v>
      </c>
      <c r="D1572">
        <v>5770857</v>
      </c>
      <c r="E1572" s="1">
        <v>43556.792361111111</v>
      </c>
      <c r="F1572" s="1">
        <v>43556.334027777775</v>
      </c>
    </row>
    <row r="1573" spans="1:6" x14ac:dyDescent="0.3">
      <c r="A1573">
        <v>1571</v>
      </c>
      <c r="B1573" t="s">
        <v>7</v>
      </c>
      <c r="C1573">
        <v>487620</v>
      </c>
      <c r="D1573">
        <v>5767631</v>
      </c>
      <c r="E1573" s="1">
        <v>43556.792361111111</v>
      </c>
      <c r="F1573" s="1">
        <v>43556.334027777775</v>
      </c>
    </row>
    <row r="1574" spans="1:6" x14ac:dyDescent="0.3">
      <c r="A1574">
        <v>1572</v>
      </c>
      <c r="B1574" t="s">
        <v>7</v>
      </c>
      <c r="C1574">
        <v>483862</v>
      </c>
      <c r="D1574">
        <v>5772841</v>
      </c>
      <c r="E1574" s="1">
        <v>43556.792361111111</v>
      </c>
      <c r="F1574" s="1">
        <v>43556.334027777775</v>
      </c>
    </row>
    <row r="1575" spans="1:6" x14ac:dyDescent="0.3">
      <c r="A1575">
        <v>1573</v>
      </c>
      <c r="B1575" t="s">
        <v>7</v>
      </c>
      <c r="C1575">
        <v>484167</v>
      </c>
      <c r="D1575">
        <v>5772448</v>
      </c>
      <c r="E1575" s="1">
        <v>43556.792361111111</v>
      </c>
      <c r="F1575" s="1">
        <v>43556.334027777775</v>
      </c>
    </row>
    <row r="1576" spans="1:6" x14ac:dyDescent="0.3">
      <c r="A1576">
        <v>1574</v>
      </c>
      <c r="B1576" t="s">
        <v>7</v>
      </c>
      <c r="C1576">
        <v>489893</v>
      </c>
      <c r="D1576">
        <v>5769389</v>
      </c>
      <c r="E1576" s="1">
        <v>43556.792361111111</v>
      </c>
      <c r="F1576" s="1">
        <v>43556.334027777775</v>
      </c>
    </row>
    <row r="1577" spans="1:6" x14ac:dyDescent="0.3">
      <c r="A1577">
        <v>1575</v>
      </c>
      <c r="B1577" t="s">
        <v>7</v>
      </c>
      <c r="C1577">
        <v>490827</v>
      </c>
      <c r="D1577">
        <v>5767322</v>
      </c>
      <c r="E1577" s="1">
        <v>43556.792361111111</v>
      </c>
      <c r="F1577" s="1">
        <v>43556.334027777775</v>
      </c>
    </row>
    <row r="1578" spans="1:6" x14ac:dyDescent="0.3">
      <c r="A1578">
        <v>1576</v>
      </c>
      <c r="B1578" t="s">
        <v>7</v>
      </c>
      <c r="C1578">
        <v>484370</v>
      </c>
      <c r="D1578">
        <v>5767901</v>
      </c>
      <c r="E1578" s="1">
        <v>43556.792361111111</v>
      </c>
      <c r="F1578" s="1">
        <v>43556.334027777775</v>
      </c>
    </row>
    <row r="1579" spans="1:6" x14ac:dyDescent="0.3">
      <c r="A1579">
        <v>1577</v>
      </c>
      <c r="B1579" t="s">
        <v>7</v>
      </c>
      <c r="C1579">
        <v>485217</v>
      </c>
      <c r="D1579">
        <v>5771237</v>
      </c>
      <c r="E1579" s="1">
        <v>43556.792361111111</v>
      </c>
      <c r="F1579" s="1">
        <v>43556.334027777775</v>
      </c>
    </row>
    <row r="1580" spans="1:6" x14ac:dyDescent="0.3">
      <c r="A1580">
        <v>1578</v>
      </c>
      <c r="B1580" t="s">
        <v>7</v>
      </c>
      <c r="C1580">
        <v>489583</v>
      </c>
      <c r="D1580">
        <v>5767573</v>
      </c>
      <c r="E1580" s="1">
        <v>43556.792361111111</v>
      </c>
      <c r="F1580" s="1">
        <v>43556.334027777775</v>
      </c>
    </row>
    <row r="1581" spans="1:6" x14ac:dyDescent="0.3">
      <c r="A1581">
        <v>1579</v>
      </c>
      <c r="B1581" t="s">
        <v>7</v>
      </c>
      <c r="C1581">
        <v>483182</v>
      </c>
      <c r="D1581">
        <v>5769439</v>
      </c>
      <c r="E1581" s="1">
        <v>43556.792361111111</v>
      </c>
      <c r="F1581" s="1">
        <v>43556.334027777775</v>
      </c>
    </row>
    <row r="1582" spans="1:6" x14ac:dyDescent="0.3">
      <c r="A1582">
        <v>1580</v>
      </c>
      <c r="B1582" t="s">
        <v>7</v>
      </c>
      <c r="C1582">
        <v>489971</v>
      </c>
      <c r="D1582">
        <v>5769706</v>
      </c>
      <c r="E1582" s="1">
        <v>43556.792361111111</v>
      </c>
      <c r="F1582" s="1">
        <v>43556.334027777775</v>
      </c>
    </row>
    <row r="1583" spans="1:6" x14ac:dyDescent="0.3">
      <c r="A1583">
        <v>1581</v>
      </c>
      <c r="B1583" t="s">
        <v>7</v>
      </c>
      <c r="C1583">
        <v>486925</v>
      </c>
      <c r="D1583">
        <v>5771376</v>
      </c>
      <c r="E1583" s="1">
        <v>43556.792361111111</v>
      </c>
      <c r="F1583" s="1">
        <v>43556.334027777775</v>
      </c>
    </row>
    <row r="1584" spans="1:6" x14ac:dyDescent="0.3">
      <c r="A1584">
        <v>1582</v>
      </c>
      <c r="B1584" t="s">
        <v>7</v>
      </c>
      <c r="C1584">
        <v>485574</v>
      </c>
      <c r="D1584">
        <v>5769309</v>
      </c>
      <c r="E1584" s="1">
        <v>43556.792361111111</v>
      </c>
      <c r="F1584" s="1">
        <v>43556.334027777775</v>
      </c>
    </row>
    <row r="1585" spans="1:6" x14ac:dyDescent="0.3">
      <c r="A1585">
        <v>1583</v>
      </c>
      <c r="B1585" t="s">
        <v>7</v>
      </c>
      <c r="C1585">
        <v>489589</v>
      </c>
      <c r="D1585">
        <v>5769293</v>
      </c>
      <c r="E1585" s="1">
        <v>43556.792361111111</v>
      </c>
      <c r="F1585" s="1">
        <v>43556.334027777775</v>
      </c>
    </row>
    <row r="1586" spans="1:6" x14ac:dyDescent="0.3">
      <c r="A1586">
        <v>1584</v>
      </c>
      <c r="B1586" t="s">
        <v>7</v>
      </c>
      <c r="C1586">
        <v>485373</v>
      </c>
      <c r="D1586">
        <v>5767626</v>
      </c>
      <c r="E1586" s="1">
        <v>43556.792361111111</v>
      </c>
      <c r="F1586" s="1">
        <v>43556.334027777775</v>
      </c>
    </row>
    <row r="1587" spans="1:6" x14ac:dyDescent="0.3">
      <c r="A1587">
        <v>1585</v>
      </c>
      <c r="B1587" t="s">
        <v>7</v>
      </c>
      <c r="C1587">
        <v>491430</v>
      </c>
      <c r="D1587">
        <v>5767172</v>
      </c>
      <c r="E1587" s="1">
        <v>43556.792361111111</v>
      </c>
      <c r="F1587" s="1">
        <v>43556.334027777775</v>
      </c>
    </row>
    <row r="1588" spans="1:6" x14ac:dyDescent="0.3">
      <c r="A1588">
        <v>1586</v>
      </c>
      <c r="B1588" t="s">
        <v>7</v>
      </c>
      <c r="C1588">
        <v>486006</v>
      </c>
      <c r="D1588">
        <v>5771234</v>
      </c>
      <c r="E1588" s="1">
        <v>43556.792361111111</v>
      </c>
      <c r="F1588" s="1">
        <v>43556.334027777775</v>
      </c>
    </row>
    <row r="1589" spans="1:6" x14ac:dyDescent="0.3">
      <c r="A1589">
        <v>1587</v>
      </c>
      <c r="B1589" t="s">
        <v>7</v>
      </c>
      <c r="C1589">
        <v>484790</v>
      </c>
      <c r="D1589">
        <v>5773058</v>
      </c>
      <c r="E1589" s="1">
        <v>43556.792361111111</v>
      </c>
      <c r="F1589" s="1">
        <v>43556.334027777775</v>
      </c>
    </row>
    <row r="1590" spans="1:6" x14ac:dyDescent="0.3">
      <c r="A1590">
        <v>1588</v>
      </c>
      <c r="B1590" t="s">
        <v>7</v>
      </c>
      <c r="C1590">
        <v>483461</v>
      </c>
      <c r="D1590">
        <v>5771230</v>
      </c>
      <c r="E1590" s="1">
        <v>43556.792361111111</v>
      </c>
      <c r="F1590" s="1">
        <v>43556.334027777775</v>
      </c>
    </row>
    <row r="1591" spans="1:6" x14ac:dyDescent="0.3">
      <c r="A1591">
        <v>1589</v>
      </c>
      <c r="B1591" t="s">
        <v>7</v>
      </c>
      <c r="C1591">
        <v>487692</v>
      </c>
      <c r="D1591">
        <v>5768119</v>
      </c>
      <c r="E1591" s="1">
        <v>43556.792361111111</v>
      </c>
      <c r="F1591" s="1">
        <v>43556.334027777775</v>
      </c>
    </row>
    <row r="1592" spans="1:6" x14ac:dyDescent="0.3">
      <c r="A1592">
        <v>1590</v>
      </c>
      <c r="B1592" t="s">
        <v>7</v>
      </c>
      <c r="C1592">
        <v>486987</v>
      </c>
      <c r="D1592">
        <v>5769437</v>
      </c>
      <c r="E1592" s="1">
        <v>43556.792361111111</v>
      </c>
      <c r="F1592" s="1">
        <v>43556.334027777775</v>
      </c>
    </row>
    <row r="1593" spans="1:6" x14ac:dyDescent="0.3">
      <c r="A1593">
        <v>1591</v>
      </c>
      <c r="B1593" t="s">
        <v>7</v>
      </c>
      <c r="C1593">
        <v>486337</v>
      </c>
      <c r="D1593">
        <v>5772992</v>
      </c>
      <c r="E1593" s="1">
        <v>43556.792361111111</v>
      </c>
      <c r="F1593" s="1">
        <v>43556.334027777775</v>
      </c>
    </row>
    <row r="1594" spans="1:6" x14ac:dyDescent="0.3">
      <c r="A1594">
        <v>1592</v>
      </c>
      <c r="B1594" t="s">
        <v>7</v>
      </c>
      <c r="C1594">
        <v>489758</v>
      </c>
      <c r="D1594">
        <v>5767741</v>
      </c>
      <c r="E1594" s="1">
        <v>43556.792361111111</v>
      </c>
      <c r="F1594" s="1">
        <v>43556.334027777775</v>
      </c>
    </row>
    <row r="1595" spans="1:6" x14ac:dyDescent="0.3">
      <c r="A1595">
        <v>1593</v>
      </c>
      <c r="B1595" t="s">
        <v>7</v>
      </c>
      <c r="C1595">
        <v>488898</v>
      </c>
      <c r="D1595">
        <v>5767280</v>
      </c>
      <c r="E1595" s="1">
        <v>43556.792361111111</v>
      </c>
      <c r="F1595" s="1">
        <v>43556.334027777775</v>
      </c>
    </row>
    <row r="1596" spans="1:6" x14ac:dyDescent="0.3">
      <c r="A1596">
        <v>1594</v>
      </c>
      <c r="B1596" t="s">
        <v>7</v>
      </c>
      <c r="C1596">
        <v>490044</v>
      </c>
      <c r="D1596">
        <v>5765915</v>
      </c>
      <c r="E1596" s="1">
        <v>43556.792361111111</v>
      </c>
      <c r="F1596" s="1">
        <v>43556.334027777775</v>
      </c>
    </row>
    <row r="1597" spans="1:6" x14ac:dyDescent="0.3">
      <c r="A1597">
        <v>1595</v>
      </c>
      <c r="B1597" t="s">
        <v>7</v>
      </c>
      <c r="C1597">
        <v>489355</v>
      </c>
      <c r="D1597">
        <v>5767983</v>
      </c>
      <c r="E1597" s="1">
        <v>43556.792361111111</v>
      </c>
      <c r="F1597" s="1">
        <v>43556.334027777775</v>
      </c>
    </row>
    <row r="1598" spans="1:6" x14ac:dyDescent="0.3">
      <c r="A1598">
        <v>1596</v>
      </c>
      <c r="B1598" t="s">
        <v>7</v>
      </c>
      <c r="C1598">
        <v>488866</v>
      </c>
      <c r="D1598">
        <v>5770325</v>
      </c>
      <c r="E1598" s="1">
        <v>43556.792361111111</v>
      </c>
      <c r="F1598" s="1">
        <v>43556.334027777775</v>
      </c>
    </row>
    <row r="1599" spans="1:6" x14ac:dyDescent="0.3">
      <c r="A1599">
        <v>1597</v>
      </c>
      <c r="B1599" t="s">
        <v>7</v>
      </c>
      <c r="C1599">
        <v>490416</v>
      </c>
      <c r="D1599">
        <v>5767491</v>
      </c>
      <c r="E1599" s="1">
        <v>43556.792361111111</v>
      </c>
      <c r="F1599" s="1">
        <v>43556.334027777775</v>
      </c>
    </row>
    <row r="1600" spans="1:6" x14ac:dyDescent="0.3">
      <c r="A1600">
        <v>1598</v>
      </c>
      <c r="B1600" t="s">
        <v>7</v>
      </c>
      <c r="C1600">
        <v>485446</v>
      </c>
      <c r="D1600">
        <v>5770668</v>
      </c>
      <c r="E1600" s="1">
        <v>43556.792361111111</v>
      </c>
      <c r="F1600" s="1">
        <v>43556.334027777775</v>
      </c>
    </row>
    <row r="1601" spans="1:6" x14ac:dyDescent="0.3">
      <c r="A1601">
        <v>1599</v>
      </c>
      <c r="B1601" t="s">
        <v>7</v>
      </c>
      <c r="C1601">
        <v>486807</v>
      </c>
      <c r="D1601">
        <v>5770715</v>
      </c>
      <c r="E1601" s="1">
        <v>43556.792361111111</v>
      </c>
      <c r="F1601" s="1">
        <v>43556.334027777775</v>
      </c>
    </row>
    <row r="1602" spans="1:6" x14ac:dyDescent="0.3">
      <c r="A1602">
        <v>1600</v>
      </c>
      <c r="B1602" t="s">
        <v>7</v>
      </c>
      <c r="C1602">
        <v>488413</v>
      </c>
      <c r="D1602">
        <v>5767391</v>
      </c>
      <c r="E1602" s="1">
        <v>43556.792361111111</v>
      </c>
      <c r="F1602" s="1">
        <v>43556.334027777775</v>
      </c>
    </row>
    <row r="1603" spans="1:6" x14ac:dyDescent="0.3">
      <c r="A1603">
        <v>1601</v>
      </c>
      <c r="B1603" t="s">
        <v>7</v>
      </c>
      <c r="C1603">
        <v>489928</v>
      </c>
      <c r="D1603">
        <v>5771135</v>
      </c>
      <c r="E1603" s="1">
        <v>43556.792361111111</v>
      </c>
      <c r="F1603" s="1">
        <v>43556.334027777775</v>
      </c>
    </row>
    <row r="1604" spans="1:6" x14ac:dyDescent="0.3">
      <c r="A1604">
        <v>1602</v>
      </c>
      <c r="B1604" t="s">
        <v>7</v>
      </c>
      <c r="C1604">
        <v>490637</v>
      </c>
      <c r="D1604">
        <v>5767250</v>
      </c>
      <c r="E1604" s="1">
        <v>43556.792361111111</v>
      </c>
      <c r="F1604" s="1">
        <v>43556.334027777775</v>
      </c>
    </row>
    <row r="1605" spans="1:6" x14ac:dyDescent="0.3">
      <c r="A1605">
        <v>1603</v>
      </c>
      <c r="B1605" t="s">
        <v>7</v>
      </c>
      <c r="C1605">
        <v>491216</v>
      </c>
      <c r="D1605">
        <v>5768126</v>
      </c>
      <c r="E1605" s="1">
        <v>43556.792361111111</v>
      </c>
      <c r="F1605" s="1">
        <v>43556.334027777775</v>
      </c>
    </row>
    <row r="1606" spans="1:6" x14ac:dyDescent="0.3">
      <c r="A1606">
        <v>1604</v>
      </c>
      <c r="B1606" t="s">
        <v>7</v>
      </c>
      <c r="C1606">
        <v>488474</v>
      </c>
      <c r="D1606">
        <v>5771375</v>
      </c>
      <c r="E1606" s="1">
        <v>43556.792361111111</v>
      </c>
      <c r="F1606" s="1">
        <v>43556.334027777775</v>
      </c>
    </row>
    <row r="1607" spans="1:6" x14ac:dyDescent="0.3">
      <c r="A1607">
        <v>1605</v>
      </c>
      <c r="B1607" t="s">
        <v>7</v>
      </c>
      <c r="C1607">
        <v>483735</v>
      </c>
      <c r="D1607">
        <v>5769921</v>
      </c>
      <c r="E1607" s="1">
        <v>43556.792361111111</v>
      </c>
      <c r="F1607" s="1">
        <v>43556.334027777775</v>
      </c>
    </row>
    <row r="1608" spans="1:6" x14ac:dyDescent="0.3">
      <c r="A1608">
        <v>1606</v>
      </c>
      <c r="B1608" t="s">
        <v>7</v>
      </c>
      <c r="C1608">
        <v>486343</v>
      </c>
      <c r="D1608">
        <v>5772730</v>
      </c>
      <c r="E1608" s="1">
        <v>43556.792361111111</v>
      </c>
      <c r="F1608" s="1">
        <v>43556.334027777775</v>
      </c>
    </row>
    <row r="1609" spans="1:6" x14ac:dyDescent="0.3">
      <c r="A1609">
        <v>1607</v>
      </c>
      <c r="B1609" t="s">
        <v>7</v>
      </c>
      <c r="C1609">
        <v>484918</v>
      </c>
      <c r="D1609">
        <v>5767723</v>
      </c>
      <c r="E1609" s="1">
        <v>43556.792361111111</v>
      </c>
      <c r="F1609" s="1">
        <v>43556.334027777775</v>
      </c>
    </row>
    <row r="1610" spans="1:6" x14ac:dyDescent="0.3">
      <c r="A1610">
        <v>1608</v>
      </c>
      <c r="B1610" t="s">
        <v>7</v>
      </c>
      <c r="C1610">
        <v>489332</v>
      </c>
      <c r="D1610">
        <v>5770681</v>
      </c>
      <c r="E1610" s="1">
        <v>43556.792361111111</v>
      </c>
      <c r="F1610" s="1">
        <v>43556.334027777775</v>
      </c>
    </row>
    <row r="1611" spans="1:6" x14ac:dyDescent="0.3">
      <c r="A1611">
        <v>1609</v>
      </c>
      <c r="B1611" t="s">
        <v>7</v>
      </c>
      <c r="C1611">
        <v>490336</v>
      </c>
      <c r="D1611">
        <v>5768271</v>
      </c>
      <c r="E1611" s="1">
        <v>43556.792361111111</v>
      </c>
      <c r="F1611" s="1">
        <v>43556.334027777775</v>
      </c>
    </row>
    <row r="1612" spans="1:6" x14ac:dyDescent="0.3">
      <c r="A1612">
        <v>1610</v>
      </c>
      <c r="B1612" t="s">
        <v>7</v>
      </c>
      <c r="C1612">
        <v>486729</v>
      </c>
      <c r="D1612">
        <v>5767802</v>
      </c>
      <c r="E1612" s="1">
        <v>43556.792361111111</v>
      </c>
      <c r="F1612" s="1">
        <v>43556.334027777775</v>
      </c>
    </row>
    <row r="1613" spans="1:6" x14ac:dyDescent="0.3">
      <c r="A1613">
        <v>1611</v>
      </c>
      <c r="B1613" t="s">
        <v>7</v>
      </c>
      <c r="C1613">
        <v>487323</v>
      </c>
      <c r="D1613">
        <v>5769316</v>
      </c>
      <c r="E1613" s="1">
        <v>43556.792361111111</v>
      </c>
      <c r="F1613" s="1">
        <v>43556.334027777775</v>
      </c>
    </row>
    <row r="1614" spans="1:6" x14ac:dyDescent="0.3">
      <c r="A1614">
        <v>1612</v>
      </c>
      <c r="B1614" t="s">
        <v>7</v>
      </c>
      <c r="C1614">
        <v>489982</v>
      </c>
      <c r="D1614">
        <v>5769285</v>
      </c>
      <c r="E1614" s="1">
        <v>43556.792361111111</v>
      </c>
      <c r="F1614" s="1">
        <v>43556.334027777775</v>
      </c>
    </row>
    <row r="1615" spans="1:6" x14ac:dyDescent="0.3">
      <c r="A1615">
        <v>1613</v>
      </c>
      <c r="B1615" t="s">
        <v>7</v>
      </c>
      <c r="C1615">
        <v>490238</v>
      </c>
      <c r="D1615">
        <v>5766311</v>
      </c>
      <c r="E1615" s="1">
        <v>43556.792361111111</v>
      </c>
      <c r="F1615" s="1">
        <v>43556.334027777775</v>
      </c>
    </row>
    <row r="1616" spans="1:6" x14ac:dyDescent="0.3">
      <c r="A1616">
        <v>1614</v>
      </c>
      <c r="B1616" t="s">
        <v>7</v>
      </c>
      <c r="C1616">
        <v>490980</v>
      </c>
      <c r="D1616">
        <v>5771957</v>
      </c>
      <c r="E1616" s="1">
        <v>43556.792361111111</v>
      </c>
      <c r="F1616" s="1">
        <v>43556.334027777775</v>
      </c>
    </row>
    <row r="1617" spans="1:6" x14ac:dyDescent="0.3">
      <c r="A1617">
        <v>1615</v>
      </c>
      <c r="B1617" t="s">
        <v>7</v>
      </c>
      <c r="C1617">
        <v>484922</v>
      </c>
      <c r="D1617">
        <v>5767550</v>
      </c>
      <c r="E1617" s="1">
        <v>43556.792361111111</v>
      </c>
      <c r="F1617" s="1">
        <v>43556.334027777775</v>
      </c>
    </row>
    <row r="1618" spans="1:6" x14ac:dyDescent="0.3">
      <c r="A1618">
        <v>1616</v>
      </c>
      <c r="B1618" t="s">
        <v>7</v>
      </c>
      <c r="C1618">
        <v>490331</v>
      </c>
      <c r="D1618">
        <v>5766460</v>
      </c>
      <c r="E1618" s="1">
        <v>43556.792361111111</v>
      </c>
      <c r="F1618" s="1">
        <v>43556.334027777775</v>
      </c>
    </row>
    <row r="1619" spans="1:6" x14ac:dyDescent="0.3">
      <c r="A1619">
        <v>1617</v>
      </c>
      <c r="B1619" t="s">
        <v>7</v>
      </c>
      <c r="C1619">
        <v>489855</v>
      </c>
      <c r="D1619">
        <v>5767753</v>
      </c>
      <c r="E1619" s="1">
        <v>43556.792361111111</v>
      </c>
      <c r="F1619" s="1">
        <v>43556.334027777775</v>
      </c>
    </row>
    <row r="1620" spans="1:6" x14ac:dyDescent="0.3">
      <c r="A1620">
        <v>1618</v>
      </c>
      <c r="B1620" t="s">
        <v>7</v>
      </c>
      <c r="C1620">
        <v>489825</v>
      </c>
      <c r="D1620">
        <v>5767387</v>
      </c>
      <c r="E1620" s="1">
        <v>43556.792361111111</v>
      </c>
      <c r="F1620" s="1">
        <v>43556.334027777775</v>
      </c>
    </row>
    <row r="1621" spans="1:6" x14ac:dyDescent="0.3">
      <c r="A1621">
        <v>1619</v>
      </c>
      <c r="B1621" t="s">
        <v>7</v>
      </c>
      <c r="C1621">
        <v>489406</v>
      </c>
      <c r="D1621">
        <v>5769884</v>
      </c>
      <c r="E1621" s="1">
        <v>43556.792361111111</v>
      </c>
      <c r="F1621" s="1">
        <v>43556.334027777775</v>
      </c>
    </row>
    <row r="1622" spans="1:6" x14ac:dyDescent="0.3">
      <c r="A1622">
        <v>1620</v>
      </c>
      <c r="B1622" t="s">
        <v>7</v>
      </c>
      <c r="C1622">
        <v>484346</v>
      </c>
      <c r="D1622">
        <v>5772498</v>
      </c>
      <c r="E1622" s="1">
        <v>43556.792361111111</v>
      </c>
      <c r="F1622" s="1">
        <v>43556.334027777775</v>
      </c>
    </row>
    <row r="1623" spans="1:6" x14ac:dyDescent="0.3">
      <c r="A1623">
        <v>1621</v>
      </c>
      <c r="B1623" t="s">
        <v>7</v>
      </c>
      <c r="C1623">
        <v>486946</v>
      </c>
      <c r="D1623">
        <v>5772140</v>
      </c>
      <c r="E1623" s="1">
        <v>43556.792361111111</v>
      </c>
      <c r="F1623" s="1">
        <v>43556.334027777775</v>
      </c>
    </row>
    <row r="1624" spans="1:6" x14ac:dyDescent="0.3">
      <c r="A1624">
        <v>1622</v>
      </c>
      <c r="B1624" t="s">
        <v>7</v>
      </c>
      <c r="C1624">
        <v>491410</v>
      </c>
      <c r="D1624">
        <v>5769747</v>
      </c>
      <c r="E1624" s="1">
        <v>43556.792361111111</v>
      </c>
      <c r="F1624" s="1">
        <v>43556.334027777775</v>
      </c>
    </row>
    <row r="1625" spans="1:6" x14ac:dyDescent="0.3">
      <c r="A1625">
        <v>1623</v>
      </c>
      <c r="B1625" t="s">
        <v>7</v>
      </c>
      <c r="C1625">
        <v>489642</v>
      </c>
      <c r="D1625">
        <v>5770873</v>
      </c>
      <c r="E1625" s="1">
        <v>43556.792361111111</v>
      </c>
      <c r="F1625" s="1">
        <v>43556.334027777775</v>
      </c>
    </row>
    <row r="1626" spans="1:6" x14ac:dyDescent="0.3">
      <c r="A1626">
        <v>1624</v>
      </c>
      <c r="B1626" t="s">
        <v>7</v>
      </c>
      <c r="C1626">
        <v>489480</v>
      </c>
      <c r="D1626">
        <v>5770508</v>
      </c>
      <c r="E1626" s="1">
        <v>43556.792361111111</v>
      </c>
      <c r="F1626" s="1">
        <v>43556.334027777775</v>
      </c>
    </row>
    <row r="1627" spans="1:6" x14ac:dyDescent="0.3">
      <c r="A1627">
        <v>1625</v>
      </c>
      <c r="B1627" t="s">
        <v>7</v>
      </c>
      <c r="C1627">
        <v>486041</v>
      </c>
      <c r="D1627">
        <v>5771670</v>
      </c>
      <c r="E1627" s="1">
        <v>43556.792361111111</v>
      </c>
      <c r="F1627" s="1">
        <v>43556.334027777775</v>
      </c>
    </row>
    <row r="1628" spans="1:6" x14ac:dyDescent="0.3">
      <c r="A1628">
        <v>1626</v>
      </c>
      <c r="B1628" t="s">
        <v>7</v>
      </c>
      <c r="C1628">
        <v>490669</v>
      </c>
      <c r="D1628">
        <v>5770744</v>
      </c>
      <c r="E1628" s="1">
        <v>43556.792361111111</v>
      </c>
      <c r="F1628" s="1">
        <v>43556.334027777775</v>
      </c>
    </row>
    <row r="1629" spans="1:6" x14ac:dyDescent="0.3">
      <c r="A1629">
        <v>1627</v>
      </c>
      <c r="B1629" t="s">
        <v>7</v>
      </c>
      <c r="C1629">
        <v>489705</v>
      </c>
      <c r="D1629">
        <v>5767643</v>
      </c>
      <c r="E1629" s="1">
        <v>43556.792361111111</v>
      </c>
      <c r="F1629" s="1">
        <v>43556.334027777775</v>
      </c>
    </row>
    <row r="1630" spans="1:6" x14ac:dyDescent="0.3">
      <c r="A1630">
        <v>1628</v>
      </c>
      <c r="B1630" t="s">
        <v>7</v>
      </c>
      <c r="C1630">
        <v>483437</v>
      </c>
      <c r="D1630">
        <v>5772499</v>
      </c>
      <c r="E1630" s="1">
        <v>43556.792361111111</v>
      </c>
      <c r="F1630" s="1">
        <v>43556.334027777775</v>
      </c>
    </row>
    <row r="1631" spans="1:6" x14ac:dyDescent="0.3">
      <c r="A1631">
        <v>1629</v>
      </c>
      <c r="B1631" t="s">
        <v>7</v>
      </c>
      <c r="C1631">
        <v>488207</v>
      </c>
      <c r="D1631">
        <v>5770968</v>
      </c>
      <c r="E1631" s="1">
        <v>43556.792361111111</v>
      </c>
      <c r="F1631" s="1">
        <v>43556.334027777775</v>
      </c>
    </row>
    <row r="1632" spans="1:6" x14ac:dyDescent="0.3">
      <c r="A1632">
        <v>1630</v>
      </c>
      <c r="B1632" t="s">
        <v>7</v>
      </c>
      <c r="C1632">
        <v>487720</v>
      </c>
      <c r="D1632">
        <v>5771871</v>
      </c>
      <c r="E1632" s="1">
        <v>43556.792361111111</v>
      </c>
      <c r="F1632" s="1">
        <v>43556.334027777775</v>
      </c>
    </row>
    <row r="1633" spans="1:6" x14ac:dyDescent="0.3">
      <c r="A1633">
        <v>1631</v>
      </c>
      <c r="B1633" t="s">
        <v>7</v>
      </c>
      <c r="C1633">
        <v>486873</v>
      </c>
      <c r="D1633">
        <v>5770601</v>
      </c>
      <c r="E1633" s="1">
        <v>43556.792361111111</v>
      </c>
      <c r="F1633" s="1">
        <v>43556.334027777775</v>
      </c>
    </row>
    <row r="1634" spans="1:6" x14ac:dyDescent="0.3">
      <c r="A1634">
        <v>1632</v>
      </c>
      <c r="B1634" t="s">
        <v>7</v>
      </c>
      <c r="C1634">
        <v>485141</v>
      </c>
      <c r="D1634">
        <v>5772289</v>
      </c>
      <c r="E1634" s="1">
        <v>43556.792361111111</v>
      </c>
      <c r="F1634" s="1">
        <v>43556.334027777775</v>
      </c>
    </row>
    <row r="1635" spans="1:6" x14ac:dyDescent="0.3">
      <c r="A1635">
        <v>1633</v>
      </c>
      <c r="B1635" t="s">
        <v>7</v>
      </c>
      <c r="C1635">
        <v>489520</v>
      </c>
      <c r="D1635">
        <v>5769179</v>
      </c>
      <c r="E1635" s="1">
        <v>43556.792361111111</v>
      </c>
      <c r="F1635" s="1">
        <v>43556.334027777775</v>
      </c>
    </row>
    <row r="1636" spans="1:6" x14ac:dyDescent="0.3">
      <c r="A1636">
        <v>1634</v>
      </c>
      <c r="B1636" t="s">
        <v>7</v>
      </c>
      <c r="C1636">
        <v>491414</v>
      </c>
      <c r="D1636">
        <v>5771792</v>
      </c>
      <c r="E1636" s="1">
        <v>43556.792361111111</v>
      </c>
      <c r="F1636" s="1">
        <v>43556.334027777775</v>
      </c>
    </row>
    <row r="1637" spans="1:6" x14ac:dyDescent="0.3">
      <c r="A1637">
        <v>1635</v>
      </c>
      <c r="B1637" t="s">
        <v>7</v>
      </c>
      <c r="C1637">
        <v>491081</v>
      </c>
      <c r="D1637">
        <v>5768007</v>
      </c>
      <c r="E1637" s="1">
        <v>43556.792361111111</v>
      </c>
      <c r="F1637" s="1">
        <v>43556.334027777775</v>
      </c>
    </row>
    <row r="1638" spans="1:6" x14ac:dyDescent="0.3">
      <c r="A1638">
        <v>1636</v>
      </c>
      <c r="B1638" t="s">
        <v>7</v>
      </c>
      <c r="C1638">
        <v>486209</v>
      </c>
      <c r="D1638">
        <v>5773052</v>
      </c>
      <c r="E1638" s="1">
        <v>43556.792361111111</v>
      </c>
      <c r="F1638" s="1">
        <v>43556.334027777775</v>
      </c>
    </row>
    <row r="1639" spans="1:6" x14ac:dyDescent="0.3">
      <c r="A1639">
        <v>1637</v>
      </c>
      <c r="B1639" t="s">
        <v>7</v>
      </c>
      <c r="C1639">
        <v>491101</v>
      </c>
      <c r="D1639">
        <v>5769770</v>
      </c>
      <c r="E1639" s="1">
        <v>43556.792361111111</v>
      </c>
      <c r="F1639" s="1">
        <v>43556.334027777775</v>
      </c>
    </row>
    <row r="1640" spans="1:6" x14ac:dyDescent="0.3">
      <c r="A1640">
        <v>1638</v>
      </c>
      <c r="B1640" t="s">
        <v>7</v>
      </c>
      <c r="C1640">
        <v>485049</v>
      </c>
      <c r="D1640">
        <v>5770776</v>
      </c>
      <c r="E1640" s="1">
        <v>43556.792361111111</v>
      </c>
      <c r="F1640" s="1">
        <v>43556.334027777775</v>
      </c>
    </row>
    <row r="1641" spans="1:6" x14ac:dyDescent="0.3">
      <c r="A1641">
        <v>1639</v>
      </c>
      <c r="B1641" t="s">
        <v>7</v>
      </c>
      <c r="C1641">
        <v>486290</v>
      </c>
      <c r="D1641">
        <v>5767722</v>
      </c>
      <c r="E1641" s="1">
        <v>43556.792361111111</v>
      </c>
      <c r="F1641" s="1">
        <v>43556.334027777775</v>
      </c>
    </row>
    <row r="1642" spans="1:6" x14ac:dyDescent="0.3">
      <c r="A1642">
        <v>1640</v>
      </c>
      <c r="B1642" t="s">
        <v>7</v>
      </c>
      <c r="C1642">
        <v>483792</v>
      </c>
      <c r="D1642">
        <v>5772581</v>
      </c>
      <c r="E1642" s="1">
        <v>43556.792361111111</v>
      </c>
      <c r="F1642" s="1">
        <v>43556.334027777775</v>
      </c>
    </row>
    <row r="1643" spans="1:6" x14ac:dyDescent="0.3">
      <c r="A1643">
        <v>1641</v>
      </c>
      <c r="B1643" t="s">
        <v>7</v>
      </c>
      <c r="C1643">
        <v>487163</v>
      </c>
      <c r="D1643">
        <v>5771081</v>
      </c>
      <c r="E1643" s="1">
        <v>43556.792361111111</v>
      </c>
      <c r="F1643" s="1">
        <v>43556.334027777775</v>
      </c>
    </row>
    <row r="1644" spans="1:6" x14ac:dyDescent="0.3">
      <c r="A1644">
        <v>1642</v>
      </c>
      <c r="B1644" t="s">
        <v>7</v>
      </c>
      <c r="C1644">
        <v>487335</v>
      </c>
      <c r="D1644">
        <v>5770473</v>
      </c>
      <c r="E1644" s="1">
        <v>43556.792361111111</v>
      </c>
      <c r="F1644" s="1">
        <v>43556.334027777775</v>
      </c>
    </row>
    <row r="1645" spans="1:6" x14ac:dyDescent="0.3">
      <c r="A1645">
        <v>1643</v>
      </c>
      <c r="B1645" t="s">
        <v>7</v>
      </c>
      <c r="C1645">
        <v>483265</v>
      </c>
      <c r="D1645">
        <v>5768773</v>
      </c>
      <c r="E1645" s="1">
        <v>43556.792361111111</v>
      </c>
      <c r="F1645" s="1">
        <v>43556.334027777775</v>
      </c>
    </row>
    <row r="1646" spans="1:6" x14ac:dyDescent="0.3">
      <c r="A1646">
        <v>1644</v>
      </c>
      <c r="B1646" t="s">
        <v>7</v>
      </c>
      <c r="C1646">
        <v>490376</v>
      </c>
      <c r="D1646">
        <v>5765852</v>
      </c>
      <c r="E1646" s="1">
        <v>43556.792361111111</v>
      </c>
      <c r="F1646" s="1">
        <v>43556.334027777775</v>
      </c>
    </row>
    <row r="1647" spans="1:6" x14ac:dyDescent="0.3">
      <c r="A1647">
        <v>1645</v>
      </c>
      <c r="B1647" t="s">
        <v>7</v>
      </c>
      <c r="C1647">
        <v>484214</v>
      </c>
      <c r="D1647">
        <v>5772603</v>
      </c>
      <c r="E1647" s="1">
        <v>43556.792361111111</v>
      </c>
      <c r="F1647" s="1">
        <v>43556.334027777775</v>
      </c>
    </row>
    <row r="1648" spans="1:6" x14ac:dyDescent="0.3">
      <c r="A1648">
        <v>1646</v>
      </c>
      <c r="B1648" t="s">
        <v>7</v>
      </c>
      <c r="C1648">
        <v>484121</v>
      </c>
      <c r="D1648">
        <v>5767885</v>
      </c>
      <c r="E1648" s="1">
        <v>43556.792361111111</v>
      </c>
      <c r="F1648" s="1">
        <v>43556.334027777775</v>
      </c>
    </row>
    <row r="1649" spans="1:6" x14ac:dyDescent="0.3">
      <c r="A1649">
        <v>1647</v>
      </c>
      <c r="B1649" t="s">
        <v>7</v>
      </c>
      <c r="C1649">
        <v>485916</v>
      </c>
      <c r="D1649">
        <v>5771567</v>
      </c>
      <c r="E1649" s="1">
        <v>43556.792361111111</v>
      </c>
      <c r="F1649" s="1">
        <v>43556.334027777775</v>
      </c>
    </row>
    <row r="1650" spans="1:6" x14ac:dyDescent="0.3">
      <c r="A1650">
        <v>1648</v>
      </c>
      <c r="B1650" t="s">
        <v>7</v>
      </c>
      <c r="C1650">
        <v>488371</v>
      </c>
      <c r="D1650">
        <v>5769065</v>
      </c>
      <c r="E1650" s="1">
        <v>43556.792361111111</v>
      </c>
      <c r="F1650" s="1">
        <v>43556.334027777775</v>
      </c>
    </row>
    <row r="1651" spans="1:6" x14ac:dyDescent="0.3">
      <c r="A1651">
        <v>1649</v>
      </c>
      <c r="B1651" t="s">
        <v>7</v>
      </c>
      <c r="C1651">
        <v>490102</v>
      </c>
      <c r="D1651">
        <v>5768140</v>
      </c>
      <c r="E1651" s="1">
        <v>43556.792361111111</v>
      </c>
      <c r="F1651" s="1">
        <v>43556.334027777775</v>
      </c>
    </row>
    <row r="1652" spans="1:6" x14ac:dyDescent="0.3">
      <c r="A1652">
        <v>1650</v>
      </c>
      <c r="B1652" t="s">
        <v>7</v>
      </c>
      <c r="C1652">
        <v>490720</v>
      </c>
      <c r="D1652">
        <v>5771682</v>
      </c>
      <c r="E1652" s="1">
        <v>43556.792361111111</v>
      </c>
      <c r="F1652" s="1">
        <v>43556.334027777775</v>
      </c>
    </row>
    <row r="1653" spans="1:6" x14ac:dyDescent="0.3">
      <c r="A1653">
        <v>1651</v>
      </c>
      <c r="B1653" t="s">
        <v>7</v>
      </c>
      <c r="C1653">
        <v>484815</v>
      </c>
      <c r="D1653">
        <v>5767948</v>
      </c>
      <c r="E1653" s="1">
        <v>43556.792361111111</v>
      </c>
      <c r="F1653" s="1">
        <v>43556.334027777775</v>
      </c>
    </row>
    <row r="1654" spans="1:6" x14ac:dyDescent="0.3">
      <c r="A1654">
        <v>1652</v>
      </c>
      <c r="B1654" t="s">
        <v>7</v>
      </c>
      <c r="C1654">
        <v>488422</v>
      </c>
      <c r="D1654">
        <v>5771313</v>
      </c>
      <c r="E1654" s="1">
        <v>43556.792361111111</v>
      </c>
      <c r="F1654" s="1">
        <v>43556.334027777775</v>
      </c>
    </row>
    <row r="1655" spans="1:6" x14ac:dyDescent="0.3">
      <c r="A1655">
        <v>1653</v>
      </c>
      <c r="B1655" t="s">
        <v>7</v>
      </c>
      <c r="C1655">
        <v>487567</v>
      </c>
      <c r="D1655">
        <v>5768926</v>
      </c>
      <c r="E1655" s="1">
        <v>43556.792361111111</v>
      </c>
      <c r="F1655" s="1">
        <v>43556.334027777775</v>
      </c>
    </row>
    <row r="1656" spans="1:6" x14ac:dyDescent="0.3">
      <c r="A1656">
        <v>1654</v>
      </c>
      <c r="B1656" t="s">
        <v>7</v>
      </c>
      <c r="C1656">
        <v>489741</v>
      </c>
      <c r="D1656">
        <v>5770970</v>
      </c>
      <c r="E1656" s="1">
        <v>43556.792361111111</v>
      </c>
      <c r="F1656" s="1">
        <v>43556.334027777775</v>
      </c>
    </row>
    <row r="1657" spans="1:6" x14ac:dyDescent="0.3">
      <c r="A1657">
        <v>1655</v>
      </c>
      <c r="B1657" t="s">
        <v>7</v>
      </c>
      <c r="C1657">
        <v>487780</v>
      </c>
      <c r="D1657">
        <v>5769959</v>
      </c>
      <c r="E1657" s="1">
        <v>43556.792361111111</v>
      </c>
      <c r="F1657" s="1">
        <v>43556.334027777775</v>
      </c>
    </row>
    <row r="1658" spans="1:6" x14ac:dyDescent="0.3">
      <c r="A1658">
        <v>1656</v>
      </c>
      <c r="B1658" t="s">
        <v>7</v>
      </c>
      <c r="C1658">
        <v>484370</v>
      </c>
      <c r="D1658">
        <v>5768113</v>
      </c>
      <c r="E1658" s="1">
        <v>43556.792361111111</v>
      </c>
      <c r="F1658" s="1">
        <v>43556.334027777775</v>
      </c>
    </row>
    <row r="1659" spans="1:6" x14ac:dyDescent="0.3">
      <c r="A1659">
        <v>1657</v>
      </c>
      <c r="B1659" t="s">
        <v>7</v>
      </c>
      <c r="C1659">
        <v>489965</v>
      </c>
      <c r="D1659">
        <v>5768831</v>
      </c>
      <c r="E1659" s="1">
        <v>43556.792361111111</v>
      </c>
      <c r="F1659" s="1">
        <v>43556.334027777775</v>
      </c>
    </row>
    <row r="1660" spans="1:6" x14ac:dyDescent="0.3">
      <c r="A1660">
        <v>1658</v>
      </c>
      <c r="B1660" t="s">
        <v>7</v>
      </c>
      <c r="C1660">
        <v>489867</v>
      </c>
      <c r="D1660">
        <v>5767615</v>
      </c>
      <c r="E1660" s="1">
        <v>43556.792361111111</v>
      </c>
      <c r="F1660" s="1">
        <v>43556.334027777775</v>
      </c>
    </row>
    <row r="1661" spans="1:6" x14ac:dyDescent="0.3">
      <c r="A1661">
        <v>1659</v>
      </c>
      <c r="B1661" t="s">
        <v>7</v>
      </c>
      <c r="C1661">
        <v>490417</v>
      </c>
      <c r="D1661">
        <v>5768296</v>
      </c>
      <c r="E1661" s="1">
        <v>43556.792361111111</v>
      </c>
      <c r="F1661" s="1">
        <v>43556.334027777775</v>
      </c>
    </row>
    <row r="1662" spans="1:6" x14ac:dyDescent="0.3">
      <c r="A1662">
        <v>1660</v>
      </c>
      <c r="B1662" t="s">
        <v>7</v>
      </c>
      <c r="C1662">
        <v>485275</v>
      </c>
      <c r="D1662">
        <v>5768913</v>
      </c>
      <c r="E1662" s="1">
        <v>43556.792361111111</v>
      </c>
      <c r="F1662" s="1">
        <v>43556.334027777775</v>
      </c>
    </row>
    <row r="1663" spans="1:6" x14ac:dyDescent="0.3">
      <c r="A1663">
        <v>1661</v>
      </c>
      <c r="B1663" t="s">
        <v>7</v>
      </c>
      <c r="C1663">
        <v>485777</v>
      </c>
      <c r="D1663">
        <v>5768993</v>
      </c>
      <c r="E1663" s="1">
        <v>43556.792361111111</v>
      </c>
      <c r="F1663" s="1">
        <v>43556.334027777775</v>
      </c>
    </row>
    <row r="1664" spans="1:6" x14ac:dyDescent="0.3">
      <c r="A1664">
        <v>1662</v>
      </c>
      <c r="B1664" t="s">
        <v>7</v>
      </c>
      <c r="C1664">
        <v>489444</v>
      </c>
      <c r="D1664">
        <v>5768179</v>
      </c>
      <c r="E1664" s="1">
        <v>43556.792361111111</v>
      </c>
      <c r="F1664" s="1">
        <v>43556.334027777775</v>
      </c>
    </row>
    <row r="1665" spans="1:6" x14ac:dyDescent="0.3">
      <c r="A1665">
        <v>1663</v>
      </c>
      <c r="B1665" t="s">
        <v>7</v>
      </c>
      <c r="C1665">
        <v>484645</v>
      </c>
      <c r="D1665">
        <v>5771120</v>
      </c>
      <c r="E1665" s="1">
        <v>43556.792361111111</v>
      </c>
      <c r="F1665" s="1">
        <v>43556.334027777775</v>
      </c>
    </row>
    <row r="1666" spans="1:6" x14ac:dyDescent="0.3">
      <c r="A1666">
        <v>1664</v>
      </c>
      <c r="B1666" t="s">
        <v>7</v>
      </c>
      <c r="C1666">
        <v>488723</v>
      </c>
      <c r="D1666">
        <v>5769549</v>
      </c>
      <c r="E1666" s="1">
        <v>43556.792361111111</v>
      </c>
      <c r="F1666" s="1">
        <v>43556.334027777775</v>
      </c>
    </row>
    <row r="1667" spans="1:6" x14ac:dyDescent="0.3">
      <c r="A1667">
        <v>1665</v>
      </c>
      <c r="B1667" t="s">
        <v>7</v>
      </c>
      <c r="C1667">
        <v>486756</v>
      </c>
      <c r="D1667">
        <v>5770413</v>
      </c>
      <c r="E1667" s="1">
        <v>43556.792361111111</v>
      </c>
      <c r="F1667" s="1">
        <v>43556.334027777775</v>
      </c>
    </row>
    <row r="1668" spans="1:6" x14ac:dyDescent="0.3">
      <c r="A1668">
        <v>1666</v>
      </c>
      <c r="B1668" t="s">
        <v>7</v>
      </c>
      <c r="C1668">
        <v>488285</v>
      </c>
      <c r="D1668">
        <v>5769448</v>
      </c>
      <c r="E1668" s="1">
        <v>43556.792361111111</v>
      </c>
      <c r="F1668" s="1">
        <v>43556.334027777775</v>
      </c>
    </row>
    <row r="1669" spans="1:6" x14ac:dyDescent="0.3">
      <c r="A1669">
        <v>1667</v>
      </c>
      <c r="B1669" t="s">
        <v>7</v>
      </c>
      <c r="C1669">
        <v>489119</v>
      </c>
      <c r="D1669">
        <v>5771240</v>
      </c>
      <c r="E1669" s="1">
        <v>43556.792361111111</v>
      </c>
      <c r="F1669" s="1">
        <v>43556.334027777775</v>
      </c>
    </row>
    <row r="1670" spans="1:6" x14ac:dyDescent="0.3">
      <c r="A1670">
        <v>1668</v>
      </c>
      <c r="B1670" t="s">
        <v>7</v>
      </c>
      <c r="C1670">
        <v>489121</v>
      </c>
      <c r="D1670">
        <v>5766938</v>
      </c>
      <c r="E1670" s="1">
        <v>43556.792361111111</v>
      </c>
      <c r="F1670" s="1">
        <v>43556.334027777775</v>
      </c>
    </row>
    <row r="1671" spans="1:6" x14ac:dyDescent="0.3">
      <c r="A1671">
        <v>1669</v>
      </c>
      <c r="B1671" t="s">
        <v>7</v>
      </c>
      <c r="C1671">
        <v>486259</v>
      </c>
      <c r="D1671">
        <v>5770966</v>
      </c>
      <c r="E1671" s="1">
        <v>43556.792361111111</v>
      </c>
      <c r="F1671" s="1">
        <v>43556.334027777775</v>
      </c>
    </row>
    <row r="1672" spans="1:6" x14ac:dyDescent="0.3">
      <c r="A1672">
        <v>1670</v>
      </c>
      <c r="B1672" t="s">
        <v>7</v>
      </c>
      <c r="C1672">
        <v>491473</v>
      </c>
      <c r="D1672">
        <v>5768147</v>
      </c>
      <c r="E1672" s="1">
        <v>43556.792361111111</v>
      </c>
      <c r="F1672" s="1">
        <v>43556.334027777775</v>
      </c>
    </row>
    <row r="1673" spans="1:6" x14ac:dyDescent="0.3">
      <c r="A1673">
        <v>1671</v>
      </c>
      <c r="B1673" t="s">
        <v>7</v>
      </c>
      <c r="C1673">
        <v>485611</v>
      </c>
      <c r="D1673">
        <v>5769290</v>
      </c>
      <c r="E1673" s="1">
        <v>43556.792361111111</v>
      </c>
      <c r="F1673" s="1">
        <v>43556.334027777775</v>
      </c>
    </row>
    <row r="1674" spans="1:6" x14ac:dyDescent="0.3">
      <c r="A1674">
        <v>1672</v>
      </c>
      <c r="B1674" t="s">
        <v>7</v>
      </c>
      <c r="C1674">
        <v>483695</v>
      </c>
      <c r="D1674">
        <v>5772231</v>
      </c>
      <c r="E1674" s="1">
        <v>43556.792361111111</v>
      </c>
      <c r="F1674" s="1">
        <v>43556.334027777775</v>
      </c>
    </row>
    <row r="1675" spans="1:6" x14ac:dyDescent="0.3">
      <c r="A1675">
        <v>1673</v>
      </c>
      <c r="B1675" t="s">
        <v>7</v>
      </c>
      <c r="C1675">
        <v>488343</v>
      </c>
      <c r="D1675">
        <v>5772628</v>
      </c>
      <c r="E1675" s="1">
        <v>43556.792361111111</v>
      </c>
      <c r="F1675" s="1">
        <v>43556.334027777775</v>
      </c>
    </row>
    <row r="1676" spans="1:6" x14ac:dyDescent="0.3">
      <c r="A1676">
        <v>1674</v>
      </c>
      <c r="B1676" t="s">
        <v>7</v>
      </c>
      <c r="C1676">
        <v>486960</v>
      </c>
      <c r="D1676">
        <v>5767074</v>
      </c>
      <c r="E1676" s="1">
        <v>43556.792361111111</v>
      </c>
      <c r="F1676" s="1">
        <v>43556.334027777775</v>
      </c>
    </row>
    <row r="1677" spans="1:6" x14ac:dyDescent="0.3">
      <c r="A1677">
        <v>1675</v>
      </c>
      <c r="B1677" t="s">
        <v>7</v>
      </c>
      <c r="C1677">
        <v>489968</v>
      </c>
      <c r="D1677">
        <v>5768402</v>
      </c>
      <c r="E1677" s="1">
        <v>43556.792361111111</v>
      </c>
      <c r="F1677" s="1">
        <v>43556.334027777775</v>
      </c>
    </row>
    <row r="1678" spans="1:6" x14ac:dyDescent="0.3">
      <c r="A1678">
        <v>1676</v>
      </c>
      <c r="B1678" t="s">
        <v>7</v>
      </c>
      <c r="C1678">
        <v>488374</v>
      </c>
      <c r="D1678">
        <v>5768252</v>
      </c>
      <c r="E1678" s="1">
        <v>43556.792361111111</v>
      </c>
      <c r="F1678" s="1">
        <v>43556.334027777775</v>
      </c>
    </row>
    <row r="1679" spans="1:6" x14ac:dyDescent="0.3">
      <c r="A1679">
        <v>1677</v>
      </c>
      <c r="B1679" t="s">
        <v>7</v>
      </c>
      <c r="C1679">
        <v>490764</v>
      </c>
      <c r="D1679">
        <v>5767278</v>
      </c>
      <c r="E1679" s="1">
        <v>43556.792361111111</v>
      </c>
      <c r="F1679" s="1">
        <v>43556.334027777775</v>
      </c>
    </row>
    <row r="1680" spans="1:6" x14ac:dyDescent="0.3">
      <c r="A1680">
        <v>1678</v>
      </c>
      <c r="B1680" t="s">
        <v>7</v>
      </c>
      <c r="C1680">
        <v>488262</v>
      </c>
      <c r="D1680">
        <v>5769495</v>
      </c>
      <c r="E1680" s="1">
        <v>43556.792361111111</v>
      </c>
      <c r="F1680" s="1">
        <v>43556.334027777775</v>
      </c>
    </row>
    <row r="1681" spans="1:6" x14ac:dyDescent="0.3">
      <c r="A1681">
        <v>1679</v>
      </c>
      <c r="B1681" t="s">
        <v>7</v>
      </c>
      <c r="C1681">
        <v>487612</v>
      </c>
      <c r="D1681">
        <v>5768445</v>
      </c>
      <c r="E1681" s="1">
        <v>43556.792361111111</v>
      </c>
      <c r="F1681" s="1">
        <v>43556.334027777775</v>
      </c>
    </row>
    <row r="1682" spans="1:6" x14ac:dyDescent="0.3">
      <c r="A1682">
        <v>1680</v>
      </c>
      <c r="B1682" t="s">
        <v>7</v>
      </c>
      <c r="C1682">
        <v>485873</v>
      </c>
      <c r="D1682">
        <v>5770273</v>
      </c>
      <c r="E1682" s="1">
        <v>43556.792361111111</v>
      </c>
      <c r="F1682" s="1">
        <v>43556.334027777775</v>
      </c>
    </row>
    <row r="1683" spans="1:6" x14ac:dyDescent="0.3">
      <c r="A1683">
        <v>1681</v>
      </c>
      <c r="B1683" t="s">
        <v>7</v>
      </c>
      <c r="C1683">
        <v>489433</v>
      </c>
      <c r="D1683">
        <v>5766772</v>
      </c>
      <c r="E1683" s="1">
        <v>43556.792361111111</v>
      </c>
      <c r="F1683" s="1">
        <v>43556.334027777775</v>
      </c>
    </row>
    <row r="1684" spans="1:6" x14ac:dyDescent="0.3">
      <c r="A1684">
        <v>1682</v>
      </c>
      <c r="B1684" t="s">
        <v>7</v>
      </c>
      <c r="C1684">
        <v>487707</v>
      </c>
      <c r="D1684">
        <v>5769077</v>
      </c>
      <c r="E1684" s="1">
        <v>43556.792361111111</v>
      </c>
      <c r="F1684" s="1">
        <v>43556.334027777775</v>
      </c>
    </row>
    <row r="1685" spans="1:6" x14ac:dyDescent="0.3">
      <c r="A1685">
        <v>1683</v>
      </c>
      <c r="B1685" t="s">
        <v>7</v>
      </c>
      <c r="C1685">
        <v>484886</v>
      </c>
      <c r="D1685">
        <v>5771250</v>
      </c>
      <c r="E1685" s="1">
        <v>43556.792361111111</v>
      </c>
      <c r="F1685" s="1">
        <v>43556.334027777775</v>
      </c>
    </row>
    <row r="1686" spans="1:6" x14ac:dyDescent="0.3">
      <c r="A1686">
        <v>1684</v>
      </c>
      <c r="B1686" t="s">
        <v>7</v>
      </c>
      <c r="C1686">
        <v>486559</v>
      </c>
      <c r="D1686">
        <v>5768775</v>
      </c>
      <c r="E1686" s="1">
        <v>43556.792361111111</v>
      </c>
      <c r="F1686" s="1">
        <v>43556.334027777775</v>
      </c>
    </row>
    <row r="1687" spans="1:6" x14ac:dyDescent="0.3">
      <c r="A1687">
        <v>1685</v>
      </c>
      <c r="B1687" t="s">
        <v>7</v>
      </c>
      <c r="C1687">
        <v>488132</v>
      </c>
      <c r="D1687">
        <v>5770101</v>
      </c>
      <c r="E1687" s="1">
        <v>43556.792361111111</v>
      </c>
      <c r="F1687" s="1">
        <v>43556.334027777775</v>
      </c>
    </row>
    <row r="1688" spans="1:6" x14ac:dyDescent="0.3">
      <c r="A1688">
        <v>1686</v>
      </c>
      <c r="B1688" t="s">
        <v>7</v>
      </c>
      <c r="C1688">
        <v>485834</v>
      </c>
      <c r="D1688">
        <v>5770297</v>
      </c>
      <c r="E1688" s="1">
        <v>43556.792361111111</v>
      </c>
      <c r="F1688" s="1">
        <v>43556.334027777775</v>
      </c>
    </row>
    <row r="1689" spans="1:6" x14ac:dyDescent="0.3">
      <c r="A1689">
        <v>1687</v>
      </c>
      <c r="B1689" t="s">
        <v>7</v>
      </c>
      <c r="C1689">
        <v>485991</v>
      </c>
      <c r="D1689">
        <v>5769147</v>
      </c>
      <c r="E1689" s="1">
        <v>43556.792361111111</v>
      </c>
      <c r="F1689" s="1">
        <v>43556.334027777775</v>
      </c>
    </row>
    <row r="1690" spans="1:6" x14ac:dyDescent="0.3">
      <c r="A1690">
        <v>1688</v>
      </c>
      <c r="B1690" t="s">
        <v>7</v>
      </c>
      <c r="C1690">
        <v>489148</v>
      </c>
      <c r="D1690">
        <v>5768407</v>
      </c>
      <c r="E1690" s="1">
        <v>43556.792361111111</v>
      </c>
      <c r="F1690" s="1">
        <v>43556.334027777775</v>
      </c>
    </row>
    <row r="1691" spans="1:6" x14ac:dyDescent="0.3">
      <c r="A1691">
        <v>1689</v>
      </c>
      <c r="B1691" t="s">
        <v>7</v>
      </c>
      <c r="C1691">
        <v>488991</v>
      </c>
      <c r="D1691">
        <v>5767961</v>
      </c>
      <c r="E1691" s="1">
        <v>43556.792361111111</v>
      </c>
      <c r="F1691" s="1">
        <v>43556.334027777775</v>
      </c>
    </row>
    <row r="1692" spans="1:6" x14ac:dyDescent="0.3">
      <c r="A1692">
        <v>1690</v>
      </c>
      <c r="B1692" t="s">
        <v>7</v>
      </c>
      <c r="C1692">
        <v>486196</v>
      </c>
      <c r="D1692">
        <v>5769097</v>
      </c>
      <c r="E1692" s="1">
        <v>43556.792361111111</v>
      </c>
      <c r="F1692" s="1">
        <v>43556.334027777775</v>
      </c>
    </row>
    <row r="1693" spans="1:6" x14ac:dyDescent="0.3">
      <c r="A1693">
        <v>1691</v>
      </c>
      <c r="B1693" t="s">
        <v>7</v>
      </c>
      <c r="C1693">
        <v>487715</v>
      </c>
      <c r="D1693">
        <v>5769421</v>
      </c>
      <c r="E1693" s="1">
        <v>43556.792361111111</v>
      </c>
      <c r="F1693" s="1">
        <v>43556.334027777775</v>
      </c>
    </row>
    <row r="1694" spans="1:6" x14ac:dyDescent="0.3">
      <c r="A1694">
        <v>1692</v>
      </c>
      <c r="B1694" t="s">
        <v>7</v>
      </c>
      <c r="C1694">
        <v>489551</v>
      </c>
      <c r="D1694">
        <v>5767592</v>
      </c>
      <c r="E1694" s="1">
        <v>43556.792361111111</v>
      </c>
      <c r="F1694" s="1">
        <v>43556.334027777775</v>
      </c>
    </row>
    <row r="1695" spans="1:6" x14ac:dyDescent="0.3">
      <c r="A1695">
        <v>1693</v>
      </c>
      <c r="B1695" t="s">
        <v>7</v>
      </c>
      <c r="C1695">
        <v>488922</v>
      </c>
      <c r="D1695">
        <v>5768543</v>
      </c>
      <c r="E1695" s="1">
        <v>43556.792361111111</v>
      </c>
      <c r="F1695" s="1">
        <v>43556.334027777775</v>
      </c>
    </row>
    <row r="1696" spans="1:6" x14ac:dyDescent="0.3">
      <c r="A1696">
        <v>1694</v>
      </c>
      <c r="B1696" t="s">
        <v>7</v>
      </c>
      <c r="C1696">
        <v>486312</v>
      </c>
      <c r="D1696">
        <v>5770960</v>
      </c>
      <c r="E1696" s="1">
        <v>43556.792361111111</v>
      </c>
      <c r="F1696" s="1">
        <v>43556.334027777775</v>
      </c>
    </row>
    <row r="1697" spans="1:6" x14ac:dyDescent="0.3">
      <c r="A1697">
        <v>1695</v>
      </c>
      <c r="B1697" t="s">
        <v>7</v>
      </c>
      <c r="C1697">
        <v>486800</v>
      </c>
      <c r="D1697">
        <v>5768684</v>
      </c>
      <c r="E1697" s="1">
        <v>43556.792361111111</v>
      </c>
      <c r="F1697" s="1">
        <v>43556.334027777775</v>
      </c>
    </row>
    <row r="1698" spans="1:6" x14ac:dyDescent="0.3">
      <c r="A1698">
        <v>1696</v>
      </c>
      <c r="B1698" t="s">
        <v>7</v>
      </c>
      <c r="C1698">
        <v>486105</v>
      </c>
      <c r="D1698">
        <v>5769150</v>
      </c>
      <c r="E1698" s="1">
        <v>43556.792361111111</v>
      </c>
      <c r="F1698" s="1">
        <v>43556.334027777775</v>
      </c>
    </row>
    <row r="1699" spans="1:6" x14ac:dyDescent="0.3">
      <c r="A1699">
        <v>1697</v>
      </c>
      <c r="B1699" t="s">
        <v>7</v>
      </c>
      <c r="C1699">
        <v>487092</v>
      </c>
      <c r="D1699">
        <v>5770415</v>
      </c>
      <c r="E1699" s="1">
        <v>43556.792361111111</v>
      </c>
      <c r="F1699" s="1">
        <v>43556.334027777775</v>
      </c>
    </row>
    <row r="1700" spans="1:6" x14ac:dyDescent="0.3">
      <c r="A1700">
        <v>1698</v>
      </c>
      <c r="B1700" t="s">
        <v>7</v>
      </c>
      <c r="C1700">
        <v>488644</v>
      </c>
      <c r="D1700">
        <v>5769412</v>
      </c>
      <c r="E1700" s="1">
        <v>43556.792361111111</v>
      </c>
      <c r="F1700" s="1">
        <v>43556.334027777775</v>
      </c>
    </row>
    <row r="1701" spans="1:6" x14ac:dyDescent="0.3">
      <c r="A1701">
        <v>1699</v>
      </c>
      <c r="B1701" t="s">
        <v>7</v>
      </c>
      <c r="C1701">
        <v>485867</v>
      </c>
      <c r="D1701">
        <v>5770495</v>
      </c>
      <c r="E1701" s="1">
        <v>43556.792361111111</v>
      </c>
      <c r="F1701" s="1">
        <v>43556.334027777775</v>
      </c>
    </row>
    <row r="1702" spans="1:6" x14ac:dyDescent="0.3">
      <c r="A1702">
        <v>1700</v>
      </c>
      <c r="B1702" t="s">
        <v>7</v>
      </c>
      <c r="C1702">
        <v>489312</v>
      </c>
      <c r="D1702">
        <v>5767480</v>
      </c>
      <c r="E1702" s="1">
        <v>43556.792361111111</v>
      </c>
      <c r="F1702" s="1">
        <v>43556.334027777775</v>
      </c>
    </row>
    <row r="1703" spans="1:6" x14ac:dyDescent="0.3">
      <c r="A1703">
        <v>1701</v>
      </c>
      <c r="B1703" t="s">
        <v>7</v>
      </c>
      <c r="C1703">
        <v>485207</v>
      </c>
      <c r="D1703">
        <v>5770568</v>
      </c>
      <c r="E1703" s="1">
        <v>43556.792361111111</v>
      </c>
      <c r="F1703" s="1">
        <v>43556.334027777775</v>
      </c>
    </row>
    <row r="1704" spans="1:6" x14ac:dyDescent="0.3">
      <c r="A1704">
        <v>1702</v>
      </c>
      <c r="B1704" t="s">
        <v>7</v>
      </c>
      <c r="C1704">
        <v>489219</v>
      </c>
      <c r="D1704">
        <v>5768437</v>
      </c>
      <c r="E1704" s="1">
        <v>43556.792361111111</v>
      </c>
      <c r="F1704" s="1">
        <v>43556.334027777775</v>
      </c>
    </row>
    <row r="1705" spans="1:6" x14ac:dyDescent="0.3">
      <c r="A1705">
        <v>1703</v>
      </c>
      <c r="B1705" t="s">
        <v>7</v>
      </c>
      <c r="C1705">
        <v>487448</v>
      </c>
      <c r="D1705">
        <v>5770322</v>
      </c>
      <c r="E1705" s="1">
        <v>43556.792361111111</v>
      </c>
      <c r="F1705" s="1">
        <v>43556.334027777775</v>
      </c>
    </row>
    <row r="1706" spans="1:6" x14ac:dyDescent="0.3">
      <c r="A1706">
        <v>1704</v>
      </c>
      <c r="B1706" t="s">
        <v>7</v>
      </c>
      <c r="C1706">
        <v>486424</v>
      </c>
      <c r="D1706">
        <v>5769697</v>
      </c>
      <c r="E1706" s="1">
        <v>43556.792361111111</v>
      </c>
      <c r="F1706" s="1">
        <v>43556.334027777775</v>
      </c>
    </row>
    <row r="1707" spans="1:6" x14ac:dyDescent="0.3">
      <c r="A1707">
        <v>1705</v>
      </c>
      <c r="B1707" t="s">
        <v>7</v>
      </c>
      <c r="C1707">
        <v>484773</v>
      </c>
      <c r="D1707">
        <v>5771507</v>
      </c>
      <c r="E1707" s="1">
        <v>43556.792361111111</v>
      </c>
      <c r="F1707" s="1">
        <v>43556.334027777775</v>
      </c>
    </row>
    <row r="1708" spans="1:6" x14ac:dyDescent="0.3">
      <c r="A1708">
        <v>1706</v>
      </c>
      <c r="B1708" t="s">
        <v>7</v>
      </c>
      <c r="C1708">
        <v>488395</v>
      </c>
      <c r="D1708">
        <v>5767733</v>
      </c>
      <c r="E1708" s="1">
        <v>43556.792361111111</v>
      </c>
      <c r="F1708" s="1">
        <v>43556.334027777775</v>
      </c>
    </row>
    <row r="1709" spans="1:6" x14ac:dyDescent="0.3">
      <c r="A1709">
        <v>1707</v>
      </c>
      <c r="B1709" t="s">
        <v>7</v>
      </c>
      <c r="C1709">
        <v>487596</v>
      </c>
      <c r="D1709">
        <v>5770301</v>
      </c>
      <c r="E1709" s="1">
        <v>43556.792361111111</v>
      </c>
      <c r="F1709" s="1">
        <v>43556.334027777775</v>
      </c>
    </row>
    <row r="1710" spans="1:6" x14ac:dyDescent="0.3">
      <c r="A1710">
        <v>1708</v>
      </c>
      <c r="B1710" t="s">
        <v>7</v>
      </c>
      <c r="C1710">
        <v>488430</v>
      </c>
      <c r="D1710">
        <v>5767652</v>
      </c>
      <c r="E1710" s="1">
        <v>43556.792361111111</v>
      </c>
      <c r="F1710" s="1">
        <v>43556.334027777775</v>
      </c>
    </row>
    <row r="1711" spans="1:6" x14ac:dyDescent="0.3">
      <c r="A1711">
        <v>1709</v>
      </c>
      <c r="B1711" t="s">
        <v>7</v>
      </c>
      <c r="C1711">
        <v>487346</v>
      </c>
      <c r="D1711">
        <v>5768774</v>
      </c>
      <c r="E1711" s="1">
        <v>43556.792361111111</v>
      </c>
      <c r="F1711" s="1">
        <v>43556.334027777775</v>
      </c>
    </row>
    <row r="1712" spans="1:6" x14ac:dyDescent="0.3">
      <c r="A1712">
        <v>1710</v>
      </c>
      <c r="B1712" t="s">
        <v>7</v>
      </c>
      <c r="C1712">
        <v>486938</v>
      </c>
      <c r="D1712">
        <v>5768700</v>
      </c>
      <c r="E1712" s="1">
        <v>43556.792361111111</v>
      </c>
      <c r="F1712" s="1">
        <v>43556.334027777775</v>
      </c>
    </row>
    <row r="1713" spans="1:6" x14ac:dyDescent="0.3">
      <c r="A1713">
        <v>1711</v>
      </c>
      <c r="B1713" t="s">
        <v>7</v>
      </c>
      <c r="C1713">
        <v>486976</v>
      </c>
      <c r="D1713">
        <v>5769077</v>
      </c>
      <c r="E1713" s="1">
        <v>43556.792361111111</v>
      </c>
      <c r="F1713" s="1">
        <v>43556.334027777775</v>
      </c>
    </row>
    <row r="1714" spans="1:6" x14ac:dyDescent="0.3">
      <c r="A1714">
        <v>1712</v>
      </c>
      <c r="B1714" t="s">
        <v>7</v>
      </c>
      <c r="C1714">
        <v>489620</v>
      </c>
      <c r="D1714">
        <v>5766656</v>
      </c>
      <c r="E1714" s="1">
        <v>43556.792361111111</v>
      </c>
      <c r="F1714" s="1">
        <v>43556.334027777775</v>
      </c>
    </row>
    <row r="1715" spans="1:6" x14ac:dyDescent="0.3">
      <c r="A1715">
        <v>1713</v>
      </c>
      <c r="B1715" t="s">
        <v>7</v>
      </c>
      <c r="C1715">
        <v>485818</v>
      </c>
      <c r="D1715">
        <v>5769549</v>
      </c>
      <c r="E1715" s="1">
        <v>43556.792361111111</v>
      </c>
      <c r="F1715" s="1">
        <v>43556.334027777775</v>
      </c>
    </row>
    <row r="1716" spans="1:6" x14ac:dyDescent="0.3">
      <c r="A1716">
        <v>1714</v>
      </c>
      <c r="B1716" t="s">
        <v>7</v>
      </c>
      <c r="C1716">
        <v>488508</v>
      </c>
      <c r="D1716">
        <v>5769309</v>
      </c>
      <c r="E1716" s="1">
        <v>43556.792361111111</v>
      </c>
      <c r="F1716" s="1">
        <v>43556.334027777775</v>
      </c>
    </row>
    <row r="1717" spans="1:6" x14ac:dyDescent="0.3">
      <c r="A1717">
        <v>1715</v>
      </c>
      <c r="B1717" t="s">
        <v>7</v>
      </c>
      <c r="C1717">
        <v>489047</v>
      </c>
      <c r="D1717">
        <v>5768011</v>
      </c>
      <c r="E1717" s="1">
        <v>43556.792361111111</v>
      </c>
      <c r="F1717" s="1">
        <v>43556.334027777775</v>
      </c>
    </row>
    <row r="1718" spans="1:6" x14ac:dyDescent="0.3">
      <c r="A1718">
        <v>1716</v>
      </c>
      <c r="B1718" t="s">
        <v>7</v>
      </c>
      <c r="C1718">
        <v>487205</v>
      </c>
      <c r="D1718">
        <v>5769031</v>
      </c>
      <c r="E1718" s="1">
        <v>43556.792361111111</v>
      </c>
      <c r="F1718" s="1">
        <v>43556.334027777775</v>
      </c>
    </row>
    <row r="1719" spans="1:6" x14ac:dyDescent="0.3">
      <c r="A1719">
        <v>1717</v>
      </c>
      <c r="B1719" t="s">
        <v>7</v>
      </c>
      <c r="C1719">
        <v>488192</v>
      </c>
      <c r="D1719">
        <v>5769368</v>
      </c>
      <c r="E1719" s="1">
        <v>43556.792361111111</v>
      </c>
      <c r="F1719" s="1">
        <v>43556.334027777775</v>
      </c>
    </row>
    <row r="1720" spans="1:6" x14ac:dyDescent="0.3">
      <c r="A1720">
        <v>1718</v>
      </c>
      <c r="B1720" t="s">
        <v>7</v>
      </c>
      <c r="C1720">
        <v>486784</v>
      </c>
      <c r="D1720">
        <v>5768973</v>
      </c>
      <c r="E1720" s="1">
        <v>43556.792361111111</v>
      </c>
      <c r="F1720" s="1">
        <v>43556.334027777775</v>
      </c>
    </row>
    <row r="1721" spans="1:6" x14ac:dyDescent="0.3">
      <c r="A1721">
        <v>1719</v>
      </c>
      <c r="B1721" t="s">
        <v>7</v>
      </c>
      <c r="C1721">
        <v>488157</v>
      </c>
      <c r="D1721">
        <v>5767885</v>
      </c>
      <c r="E1721" s="1">
        <v>43556.792361111111</v>
      </c>
      <c r="F1721" s="1">
        <v>43556.334027777775</v>
      </c>
    </row>
    <row r="1722" spans="1:6" x14ac:dyDescent="0.3">
      <c r="A1722">
        <v>1720</v>
      </c>
      <c r="B1722" t="s">
        <v>7</v>
      </c>
      <c r="C1722">
        <v>489405</v>
      </c>
      <c r="D1722">
        <v>5768551</v>
      </c>
      <c r="E1722" s="1">
        <v>43556.792361111111</v>
      </c>
      <c r="F1722" s="1">
        <v>43556.334027777775</v>
      </c>
    </row>
    <row r="1723" spans="1:6" x14ac:dyDescent="0.3">
      <c r="A1723">
        <v>1721</v>
      </c>
      <c r="B1723" t="s">
        <v>7</v>
      </c>
      <c r="C1723">
        <v>487503</v>
      </c>
      <c r="D1723">
        <v>5770185</v>
      </c>
      <c r="E1723" s="1">
        <v>43556.792361111111</v>
      </c>
      <c r="F1723" s="1">
        <v>43556.334027777775</v>
      </c>
    </row>
    <row r="1724" spans="1:6" x14ac:dyDescent="0.3">
      <c r="A1724">
        <v>1722</v>
      </c>
      <c r="B1724" t="s">
        <v>7</v>
      </c>
      <c r="C1724">
        <v>489688</v>
      </c>
      <c r="D1724">
        <v>5767926</v>
      </c>
      <c r="E1724" s="1">
        <v>43556.792361111111</v>
      </c>
      <c r="F1724" s="1">
        <v>43556.334027777775</v>
      </c>
    </row>
    <row r="1725" spans="1:6" x14ac:dyDescent="0.3">
      <c r="A1725">
        <v>1723</v>
      </c>
      <c r="B1725" t="s">
        <v>7</v>
      </c>
      <c r="C1725">
        <v>486066</v>
      </c>
      <c r="D1725">
        <v>5771382</v>
      </c>
      <c r="E1725" s="1">
        <v>43556.792361111111</v>
      </c>
      <c r="F1725" s="1">
        <v>43556.334027777775</v>
      </c>
    </row>
    <row r="1726" spans="1:6" x14ac:dyDescent="0.3">
      <c r="A1726">
        <v>1724</v>
      </c>
      <c r="B1726" t="s">
        <v>7</v>
      </c>
      <c r="C1726">
        <v>485607</v>
      </c>
      <c r="D1726">
        <v>5771778</v>
      </c>
      <c r="E1726" s="1">
        <v>43556.792361111111</v>
      </c>
      <c r="F1726" s="1">
        <v>43556.334027777775</v>
      </c>
    </row>
    <row r="1727" spans="1:6" x14ac:dyDescent="0.3">
      <c r="A1727">
        <v>1725</v>
      </c>
      <c r="B1727" t="s">
        <v>7</v>
      </c>
      <c r="C1727">
        <v>487022</v>
      </c>
      <c r="D1727">
        <v>5770373</v>
      </c>
      <c r="E1727" s="1">
        <v>43556.792361111111</v>
      </c>
      <c r="F1727" s="1">
        <v>43556.334027777775</v>
      </c>
    </row>
    <row r="1728" spans="1:6" x14ac:dyDescent="0.3">
      <c r="A1728">
        <v>1726</v>
      </c>
      <c r="B1728" t="s">
        <v>7</v>
      </c>
      <c r="C1728">
        <v>489561</v>
      </c>
      <c r="D1728">
        <v>5766599</v>
      </c>
      <c r="E1728" s="1">
        <v>43556.792361111111</v>
      </c>
      <c r="F1728" s="1">
        <v>43556.334027777775</v>
      </c>
    </row>
    <row r="1729" spans="1:6" x14ac:dyDescent="0.3">
      <c r="A1729">
        <v>1727</v>
      </c>
      <c r="B1729" t="s">
        <v>7</v>
      </c>
      <c r="C1729">
        <v>488163</v>
      </c>
      <c r="D1729">
        <v>5769858</v>
      </c>
      <c r="E1729" s="1">
        <v>43556.792361111111</v>
      </c>
      <c r="F1729" s="1">
        <v>43556.334027777775</v>
      </c>
    </row>
    <row r="1730" spans="1:6" x14ac:dyDescent="0.3">
      <c r="A1730">
        <v>1728</v>
      </c>
      <c r="B1730" t="s">
        <v>7</v>
      </c>
      <c r="C1730">
        <v>488191</v>
      </c>
      <c r="D1730">
        <v>5767890</v>
      </c>
      <c r="E1730" s="1">
        <v>43556.792361111111</v>
      </c>
      <c r="F1730" s="1">
        <v>43556.334027777775</v>
      </c>
    </row>
    <row r="1731" spans="1:6" x14ac:dyDescent="0.3">
      <c r="A1731">
        <v>1729</v>
      </c>
      <c r="B1731" t="s">
        <v>7</v>
      </c>
      <c r="C1731">
        <v>486609</v>
      </c>
      <c r="D1731">
        <v>5768689</v>
      </c>
      <c r="E1731" s="1">
        <v>43556.792361111111</v>
      </c>
      <c r="F1731" s="1">
        <v>43556.334027777775</v>
      </c>
    </row>
    <row r="1732" spans="1:6" x14ac:dyDescent="0.3">
      <c r="A1732">
        <v>1730</v>
      </c>
      <c r="B1732" t="s">
        <v>7</v>
      </c>
      <c r="C1732">
        <v>490077</v>
      </c>
      <c r="D1732">
        <v>5766775</v>
      </c>
      <c r="E1732" s="1">
        <v>43556.792361111111</v>
      </c>
      <c r="F1732" s="1">
        <v>43556.334027777775</v>
      </c>
    </row>
    <row r="1733" spans="1:6" x14ac:dyDescent="0.3">
      <c r="A1733">
        <v>1731</v>
      </c>
      <c r="B1733" t="s">
        <v>7</v>
      </c>
      <c r="C1733">
        <v>486755</v>
      </c>
      <c r="D1733">
        <v>5769521</v>
      </c>
      <c r="E1733" s="1">
        <v>43556.792361111111</v>
      </c>
      <c r="F1733" s="1">
        <v>43556.334027777775</v>
      </c>
    </row>
    <row r="1734" spans="1:6" x14ac:dyDescent="0.3">
      <c r="A1734">
        <v>1732</v>
      </c>
      <c r="B1734" t="s">
        <v>7</v>
      </c>
      <c r="C1734">
        <v>485541</v>
      </c>
      <c r="D1734">
        <v>5771278</v>
      </c>
      <c r="E1734" s="1">
        <v>43556.792361111111</v>
      </c>
      <c r="F1734" s="1">
        <v>43556.334027777775</v>
      </c>
    </row>
    <row r="1735" spans="1:6" x14ac:dyDescent="0.3">
      <c r="A1735">
        <v>1733</v>
      </c>
      <c r="B1735" t="s">
        <v>7</v>
      </c>
      <c r="C1735">
        <v>487195</v>
      </c>
      <c r="D1735">
        <v>5769743</v>
      </c>
      <c r="E1735" s="1">
        <v>43556.792361111111</v>
      </c>
      <c r="F1735" s="1">
        <v>43556.334027777775</v>
      </c>
    </row>
    <row r="1736" spans="1:6" x14ac:dyDescent="0.3">
      <c r="A1736">
        <v>1734</v>
      </c>
      <c r="B1736" t="s">
        <v>7</v>
      </c>
      <c r="C1736">
        <v>486932</v>
      </c>
      <c r="D1736">
        <v>5769001</v>
      </c>
      <c r="E1736" s="1">
        <v>43556.792361111111</v>
      </c>
      <c r="F1736" s="1">
        <v>43556.334027777775</v>
      </c>
    </row>
    <row r="1737" spans="1:6" x14ac:dyDescent="0.3">
      <c r="A1737">
        <v>1735</v>
      </c>
      <c r="B1737" t="s">
        <v>7</v>
      </c>
      <c r="C1737">
        <v>488628</v>
      </c>
      <c r="D1737">
        <v>5769356</v>
      </c>
      <c r="E1737" s="1">
        <v>43556.792361111111</v>
      </c>
      <c r="F1737" s="1">
        <v>43556.334027777775</v>
      </c>
    </row>
    <row r="1738" spans="1:6" x14ac:dyDescent="0.3">
      <c r="A1738">
        <v>1736</v>
      </c>
      <c r="B1738" t="s">
        <v>7</v>
      </c>
      <c r="C1738">
        <v>488435</v>
      </c>
      <c r="D1738">
        <v>5769546</v>
      </c>
      <c r="E1738" s="1">
        <v>43556.792361111111</v>
      </c>
      <c r="F1738" s="1">
        <v>43556.334027777775</v>
      </c>
    </row>
    <row r="1739" spans="1:6" x14ac:dyDescent="0.3">
      <c r="A1739">
        <v>1737</v>
      </c>
      <c r="B1739" t="s">
        <v>7</v>
      </c>
      <c r="C1739">
        <v>489028</v>
      </c>
      <c r="D1739">
        <v>5767243</v>
      </c>
      <c r="E1739" s="1">
        <v>43556.792361111111</v>
      </c>
      <c r="F1739" s="1">
        <v>43556.334027777775</v>
      </c>
    </row>
    <row r="1740" spans="1:6" x14ac:dyDescent="0.3">
      <c r="A1740">
        <v>1738</v>
      </c>
      <c r="B1740" t="s">
        <v>7</v>
      </c>
      <c r="C1740">
        <v>488024</v>
      </c>
      <c r="D1740">
        <v>5767658</v>
      </c>
      <c r="E1740" s="1">
        <v>43556.792361111111</v>
      </c>
      <c r="F1740" s="1">
        <v>43556.334027777775</v>
      </c>
    </row>
    <row r="1741" spans="1:6" x14ac:dyDescent="0.3">
      <c r="A1741">
        <v>1739</v>
      </c>
      <c r="B1741" t="s">
        <v>7</v>
      </c>
      <c r="C1741">
        <v>488304</v>
      </c>
      <c r="D1741">
        <v>5768793</v>
      </c>
      <c r="E1741" s="1">
        <v>43556.792361111111</v>
      </c>
      <c r="F1741" s="1">
        <v>43556.334027777775</v>
      </c>
    </row>
    <row r="1742" spans="1:6" x14ac:dyDescent="0.3">
      <c r="A1742">
        <v>1740</v>
      </c>
      <c r="B1742" t="s">
        <v>7</v>
      </c>
      <c r="C1742">
        <v>487795</v>
      </c>
      <c r="D1742">
        <v>5768575</v>
      </c>
      <c r="E1742" s="1">
        <v>43556.792361111111</v>
      </c>
      <c r="F1742" s="1">
        <v>43556.334027777775</v>
      </c>
    </row>
    <row r="1743" spans="1:6" x14ac:dyDescent="0.3">
      <c r="A1743">
        <v>1741</v>
      </c>
      <c r="B1743" t="s">
        <v>7</v>
      </c>
      <c r="C1743">
        <v>487877</v>
      </c>
      <c r="D1743">
        <v>5768937</v>
      </c>
      <c r="E1743" s="1">
        <v>43556.792361111111</v>
      </c>
      <c r="F1743" s="1">
        <v>43556.334027777775</v>
      </c>
    </row>
    <row r="1744" spans="1:6" x14ac:dyDescent="0.3">
      <c r="A1744">
        <v>1742</v>
      </c>
      <c r="B1744" t="s">
        <v>7</v>
      </c>
      <c r="C1744">
        <v>486501</v>
      </c>
      <c r="D1744">
        <v>5770652</v>
      </c>
      <c r="E1744" s="1">
        <v>43556.792361111111</v>
      </c>
      <c r="F1744" s="1">
        <v>43556.334027777775</v>
      </c>
    </row>
    <row r="1745" spans="1:6" x14ac:dyDescent="0.3">
      <c r="A1745">
        <v>1743</v>
      </c>
      <c r="B1745" t="s">
        <v>7</v>
      </c>
      <c r="C1745">
        <v>488290</v>
      </c>
      <c r="D1745">
        <v>5769036</v>
      </c>
      <c r="E1745" s="1">
        <v>43556.792361111111</v>
      </c>
      <c r="F1745" s="1">
        <v>43556.334027777775</v>
      </c>
    </row>
    <row r="1746" spans="1:6" x14ac:dyDescent="0.3">
      <c r="A1746">
        <v>1744</v>
      </c>
      <c r="B1746" t="s">
        <v>7</v>
      </c>
      <c r="C1746">
        <v>486369</v>
      </c>
      <c r="D1746">
        <v>5770529</v>
      </c>
      <c r="E1746" s="1">
        <v>43556.792361111111</v>
      </c>
      <c r="F1746" s="1">
        <v>43556.334027777775</v>
      </c>
    </row>
    <row r="1747" spans="1:6" x14ac:dyDescent="0.3">
      <c r="A1747">
        <v>1745</v>
      </c>
      <c r="B1747" t="s">
        <v>7</v>
      </c>
      <c r="C1747">
        <v>486656</v>
      </c>
      <c r="D1747">
        <v>5768834</v>
      </c>
      <c r="E1747" s="1">
        <v>43556.792361111111</v>
      </c>
      <c r="F1747" s="1">
        <v>43556.334027777775</v>
      </c>
    </row>
    <row r="1748" spans="1:6" x14ac:dyDescent="0.3">
      <c r="A1748">
        <v>1746</v>
      </c>
      <c r="B1748" t="s">
        <v>7</v>
      </c>
      <c r="C1748">
        <v>485099</v>
      </c>
      <c r="D1748">
        <v>5770981</v>
      </c>
      <c r="E1748" s="1">
        <v>43556.792361111111</v>
      </c>
      <c r="F1748" s="1">
        <v>43556.334027777775</v>
      </c>
    </row>
    <row r="1749" spans="1:6" x14ac:dyDescent="0.3">
      <c r="A1749">
        <v>1747</v>
      </c>
      <c r="B1749" t="s">
        <v>7</v>
      </c>
      <c r="C1749">
        <v>487033</v>
      </c>
      <c r="D1749">
        <v>5769949</v>
      </c>
      <c r="E1749" s="1">
        <v>43556.792361111111</v>
      </c>
      <c r="F1749" s="1">
        <v>43556.334027777775</v>
      </c>
    </row>
    <row r="1750" spans="1:6" x14ac:dyDescent="0.3">
      <c r="A1750">
        <v>1748</v>
      </c>
      <c r="B1750" t="s">
        <v>7</v>
      </c>
      <c r="C1750">
        <v>487296</v>
      </c>
      <c r="D1750">
        <v>5769524</v>
      </c>
      <c r="E1750" s="1">
        <v>43556.792361111111</v>
      </c>
      <c r="F1750" s="1">
        <v>43556.334027777775</v>
      </c>
    </row>
    <row r="1751" spans="1:6" x14ac:dyDescent="0.3">
      <c r="A1751">
        <v>1749</v>
      </c>
      <c r="B1751" t="s">
        <v>7</v>
      </c>
      <c r="C1751">
        <v>485813</v>
      </c>
      <c r="D1751">
        <v>5771280</v>
      </c>
      <c r="E1751" s="1">
        <v>43556.792361111111</v>
      </c>
      <c r="F1751" s="1">
        <v>43556.334027777775</v>
      </c>
    </row>
    <row r="1752" spans="1:6" x14ac:dyDescent="0.3">
      <c r="A1752">
        <v>1750</v>
      </c>
      <c r="B1752" t="s">
        <v>7</v>
      </c>
      <c r="C1752">
        <v>489064</v>
      </c>
      <c r="D1752">
        <v>5768308</v>
      </c>
      <c r="E1752" s="1">
        <v>43556.792361111111</v>
      </c>
      <c r="F1752" s="1">
        <v>43556.334027777775</v>
      </c>
    </row>
    <row r="1753" spans="1:6" x14ac:dyDescent="0.3">
      <c r="A1753">
        <v>1751</v>
      </c>
      <c r="B1753" t="s">
        <v>7</v>
      </c>
      <c r="C1753">
        <v>485819</v>
      </c>
      <c r="D1753">
        <v>5770208</v>
      </c>
      <c r="E1753" s="1">
        <v>43556.792361111111</v>
      </c>
      <c r="F1753" s="1">
        <v>43556.334027777775</v>
      </c>
    </row>
    <row r="1754" spans="1:6" x14ac:dyDescent="0.3">
      <c r="A1754">
        <v>1752</v>
      </c>
      <c r="B1754" t="s">
        <v>7</v>
      </c>
      <c r="C1754">
        <v>487836</v>
      </c>
      <c r="D1754">
        <v>5768899</v>
      </c>
      <c r="E1754" s="1">
        <v>43556.792361111111</v>
      </c>
      <c r="F1754" s="1">
        <v>43556.334027777775</v>
      </c>
    </row>
    <row r="1755" spans="1:6" x14ac:dyDescent="0.3">
      <c r="A1755">
        <v>1753</v>
      </c>
      <c r="B1755" t="s">
        <v>7</v>
      </c>
      <c r="C1755">
        <v>488792</v>
      </c>
      <c r="D1755">
        <v>5767561</v>
      </c>
      <c r="E1755" s="1">
        <v>43556.792361111111</v>
      </c>
      <c r="F1755" s="1">
        <v>43556.334027777775</v>
      </c>
    </row>
    <row r="1756" spans="1:6" x14ac:dyDescent="0.3">
      <c r="A1756">
        <v>1754</v>
      </c>
      <c r="B1756" t="s">
        <v>7</v>
      </c>
      <c r="C1756">
        <v>488075</v>
      </c>
      <c r="D1756">
        <v>5768496</v>
      </c>
      <c r="E1756" s="1">
        <v>43556.792361111111</v>
      </c>
      <c r="F1756" s="1">
        <v>43556.334027777775</v>
      </c>
    </row>
    <row r="1757" spans="1:6" x14ac:dyDescent="0.3">
      <c r="A1757">
        <v>1755</v>
      </c>
      <c r="B1757" t="s">
        <v>7</v>
      </c>
      <c r="C1757">
        <v>485527</v>
      </c>
      <c r="D1757">
        <v>5770971</v>
      </c>
      <c r="E1757" s="1">
        <v>43556.792361111111</v>
      </c>
      <c r="F1757" s="1">
        <v>43556.334027777775</v>
      </c>
    </row>
    <row r="1758" spans="1:6" x14ac:dyDescent="0.3">
      <c r="A1758">
        <v>1756</v>
      </c>
      <c r="B1758" t="s">
        <v>7</v>
      </c>
      <c r="C1758">
        <v>485435</v>
      </c>
      <c r="D1758">
        <v>5770679</v>
      </c>
      <c r="E1758" s="1">
        <v>43556.792361111111</v>
      </c>
      <c r="F1758" s="1">
        <v>43556.334027777775</v>
      </c>
    </row>
    <row r="1759" spans="1:6" x14ac:dyDescent="0.3">
      <c r="A1759">
        <v>1757</v>
      </c>
      <c r="B1759" t="s">
        <v>7</v>
      </c>
      <c r="C1759">
        <v>488392</v>
      </c>
      <c r="D1759">
        <v>5767982</v>
      </c>
      <c r="E1759" s="1">
        <v>43556.792361111111</v>
      </c>
      <c r="F1759" s="1">
        <v>43556.334027777775</v>
      </c>
    </row>
    <row r="1760" spans="1:6" x14ac:dyDescent="0.3">
      <c r="A1760">
        <v>1758</v>
      </c>
      <c r="B1760" t="s">
        <v>7</v>
      </c>
      <c r="C1760">
        <v>489889</v>
      </c>
      <c r="D1760">
        <v>5767770</v>
      </c>
      <c r="E1760" s="1">
        <v>43556.792361111111</v>
      </c>
      <c r="F1760" s="1">
        <v>43556.334027777775</v>
      </c>
    </row>
    <row r="1761" spans="1:6" x14ac:dyDescent="0.3">
      <c r="A1761">
        <v>1759</v>
      </c>
      <c r="B1761" t="s">
        <v>7</v>
      </c>
      <c r="C1761">
        <v>486197</v>
      </c>
      <c r="D1761">
        <v>5768982</v>
      </c>
      <c r="E1761" s="1">
        <v>43556.792361111111</v>
      </c>
      <c r="F1761" s="1">
        <v>43556.334027777775</v>
      </c>
    </row>
    <row r="1762" spans="1:6" x14ac:dyDescent="0.3">
      <c r="A1762">
        <v>1760</v>
      </c>
      <c r="B1762" t="s">
        <v>7</v>
      </c>
      <c r="C1762">
        <v>485346</v>
      </c>
      <c r="D1762">
        <v>5771162</v>
      </c>
      <c r="E1762" s="1">
        <v>43556.792361111111</v>
      </c>
      <c r="F1762" s="1">
        <v>43556.334027777775</v>
      </c>
    </row>
    <row r="1763" spans="1:6" x14ac:dyDescent="0.3">
      <c r="A1763">
        <v>1761</v>
      </c>
      <c r="B1763" t="s">
        <v>7</v>
      </c>
      <c r="C1763">
        <v>486284</v>
      </c>
      <c r="D1763">
        <v>5769307</v>
      </c>
      <c r="E1763" s="1">
        <v>43556.792361111111</v>
      </c>
      <c r="F1763" s="1">
        <v>43556.334027777775</v>
      </c>
    </row>
    <row r="1764" spans="1:6" x14ac:dyDescent="0.3">
      <c r="A1764">
        <v>1762</v>
      </c>
      <c r="B1764" t="s">
        <v>7</v>
      </c>
      <c r="C1764">
        <v>489447</v>
      </c>
      <c r="D1764">
        <v>5768571</v>
      </c>
      <c r="E1764" s="1">
        <v>43556.792361111111</v>
      </c>
      <c r="F1764" s="1">
        <v>43556.334027777775</v>
      </c>
    </row>
    <row r="1765" spans="1:6" x14ac:dyDescent="0.3">
      <c r="A1765">
        <v>1763</v>
      </c>
      <c r="B1765" t="s">
        <v>7</v>
      </c>
      <c r="C1765">
        <v>488837</v>
      </c>
      <c r="D1765">
        <v>5768228</v>
      </c>
      <c r="E1765" s="1">
        <v>43556.792361111111</v>
      </c>
      <c r="F1765" s="1">
        <v>43556.334027777775</v>
      </c>
    </row>
    <row r="1766" spans="1:6" x14ac:dyDescent="0.3">
      <c r="A1766">
        <v>1764</v>
      </c>
      <c r="B1766" t="s">
        <v>7</v>
      </c>
      <c r="C1766">
        <v>486639</v>
      </c>
      <c r="D1766">
        <v>5770398</v>
      </c>
      <c r="E1766" s="1">
        <v>43556.792361111111</v>
      </c>
      <c r="F1766" s="1">
        <v>43556.334027777775</v>
      </c>
    </row>
    <row r="1767" spans="1:6" x14ac:dyDescent="0.3">
      <c r="A1767">
        <v>1765</v>
      </c>
      <c r="B1767" t="s">
        <v>7</v>
      </c>
      <c r="C1767">
        <v>485354</v>
      </c>
      <c r="D1767">
        <v>5770284</v>
      </c>
      <c r="E1767" s="1">
        <v>43556.792361111111</v>
      </c>
      <c r="F1767" s="1">
        <v>43556.334027777775</v>
      </c>
    </row>
    <row r="1768" spans="1:6" x14ac:dyDescent="0.3">
      <c r="A1768">
        <v>1766</v>
      </c>
      <c r="B1768" t="s">
        <v>7</v>
      </c>
      <c r="C1768">
        <v>486186</v>
      </c>
      <c r="D1768">
        <v>5769753</v>
      </c>
      <c r="E1768" s="1">
        <v>43556.792361111111</v>
      </c>
      <c r="F1768" s="1">
        <v>43556.334027777775</v>
      </c>
    </row>
    <row r="1769" spans="1:6" x14ac:dyDescent="0.3">
      <c r="A1769">
        <v>1767</v>
      </c>
      <c r="B1769" t="s">
        <v>7</v>
      </c>
      <c r="C1769">
        <v>486919</v>
      </c>
      <c r="D1769">
        <v>5769584</v>
      </c>
      <c r="E1769" s="1">
        <v>43556.792361111111</v>
      </c>
      <c r="F1769" s="1">
        <v>43556.334027777775</v>
      </c>
    </row>
    <row r="1770" spans="1:6" x14ac:dyDescent="0.3">
      <c r="A1770">
        <v>1768</v>
      </c>
      <c r="B1770" t="s">
        <v>7</v>
      </c>
      <c r="C1770">
        <v>485236</v>
      </c>
      <c r="D1770">
        <v>5770866</v>
      </c>
      <c r="E1770" s="1">
        <v>43556.792361111111</v>
      </c>
      <c r="F1770" s="1">
        <v>43556.334027777775</v>
      </c>
    </row>
    <row r="1771" spans="1:6" x14ac:dyDescent="0.3">
      <c r="A1771">
        <v>1769</v>
      </c>
      <c r="B1771" t="s">
        <v>7</v>
      </c>
      <c r="C1771">
        <v>485810</v>
      </c>
      <c r="D1771">
        <v>5769997</v>
      </c>
      <c r="E1771" s="1">
        <v>43556.792361111111</v>
      </c>
      <c r="F1771" s="1">
        <v>43556.334027777775</v>
      </c>
    </row>
    <row r="1772" spans="1:6" x14ac:dyDescent="0.3">
      <c r="A1772">
        <v>1770</v>
      </c>
      <c r="B1772" t="s">
        <v>7</v>
      </c>
      <c r="C1772">
        <v>488826</v>
      </c>
      <c r="D1772">
        <v>5766860</v>
      </c>
      <c r="E1772" s="1">
        <v>43556.792361111111</v>
      </c>
      <c r="F1772" s="1">
        <v>43556.334027777775</v>
      </c>
    </row>
    <row r="1773" spans="1:6" x14ac:dyDescent="0.3">
      <c r="A1773">
        <v>1771</v>
      </c>
      <c r="B1773" t="s">
        <v>7</v>
      </c>
      <c r="C1773">
        <v>486014</v>
      </c>
      <c r="D1773">
        <v>5769176</v>
      </c>
      <c r="E1773" s="1">
        <v>43556.792361111111</v>
      </c>
      <c r="F1773" s="1">
        <v>43556.334027777775</v>
      </c>
    </row>
    <row r="1774" spans="1:6" x14ac:dyDescent="0.3">
      <c r="A1774">
        <v>1772</v>
      </c>
      <c r="B1774" t="s">
        <v>7</v>
      </c>
      <c r="C1774">
        <v>488726</v>
      </c>
      <c r="D1774">
        <v>5769224</v>
      </c>
      <c r="E1774" s="1">
        <v>43556.792361111111</v>
      </c>
      <c r="F1774" s="1">
        <v>43556.334027777775</v>
      </c>
    </row>
    <row r="1775" spans="1:6" x14ac:dyDescent="0.3">
      <c r="A1775">
        <v>1773</v>
      </c>
      <c r="B1775" t="s">
        <v>7</v>
      </c>
      <c r="C1775">
        <v>488654</v>
      </c>
      <c r="D1775">
        <v>5767230</v>
      </c>
      <c r="E1775" s="1">
        <v>43556.792361111111</v>
      </c>
      <c r="F1775" s="1">
        <v>43556.334027777775</v>
      </c>
    </row>
    <row r="1776" spans="1:6" x14ac:dyDescent="0.3">
      <c r="A1776">
        <v>1774</v>
      </c>
      <c r="B1776" t="s">
        <v>7</v>
      </c>
      <c r="C1776">
        <v>487171</v>
      </c>
      <c r="D1776">
        <v>5770258</v>
      </c>
      <c r="E1776" s="1">
        <v>43556.792361111111</v>
      </c>
      <c r="F1776" s="1">
        <v>43556.334027777775</v>
      </c>
    </row>
    <row r="1777" spans="1:6" x14ac:dyDescent="0.3">
      <c r="A1777">
        <v>1775</v>
      </c>
      <c r="B1777" t="s">
        <v>7</v>
      </c>
      <c r="C1777">
        <v>485995</v>
      </c>
      <c r="D1777">
        <v>5770626</v>
      </c>
      <c r="E1777" s="1">
        <v>43556.792361111111</v>
      </c>
      <c r="F1777" s="1">
        <v>43556.334027777775</v>
      </c>
    </row>
    <row r="1778" spans="1:6" x14ac:dyDescent="0.3">
      <c r="A1778">
        <v>1776</v>
      </c>
      <c r="B1778" t="s">
        <v>7</v>
      </c>
      <c r="C1778">
        <v>486755</v>
      </c>
      <c r="D1778">
        <v>5769614</v>
      </c>
      <c r="E1778" s="1">
        <v>43556.792361111111</v>
      </c>
      <c r="F1778" s="1">
        <v>43556.334027777775</v>
      </c>
    </row>
    <row r="1779" spans="1:6" x14ac:dyDescent="0.3">
      <c r="A1779">
        <v>1777</v>
      </c>
      <c r="B1779" t="s">
        <v>7</v>
      </c>
      <c r="C1779">
        <v>487904</v>
      </c>
      <c r="D1779">
        <v>5767495</v>
      </c>
      <c r="E1779" s="1">
        <v>43556.792361111111</v>
      </c>
      <c r="F1779" s="1">
        <v>43556.334027777775</v>
      </c>
    </row>
    <row r="1780" spans="1:6" x14ac:dyDescent="0.3">
      <c r="A1780">
        <v>1778</v>
      </c>
      <c r="B1780" t="s">
        <v>7</v>
      </c>
      <c r="C1780">
        <v>487990</v>
      </c>
      <c r="D1780">
        <v>5768385</v>
      </c>
      <c r="E1780" s="1">
        <v>43556.792361111111</v>
      </c>
      <c r="F1780" s="1">
        <v>43556.334027777775</v>
      </c>
    </row>
    <row r="1781" spans="1:6" x14ac:dyDescent="0.3">
      <c r="A1781">
        <v>1779</v>
      </c>
      <c r="B1781" t="s">
        <v>7</v>
      </c>
      <c r="C1781">
        <v>484820</v>
      </c>
      <c r="D1781">
        <v>5771868</v>
      </c>
      <c r="E1781" s="1">
        <v>43556.792361111111</v>
      </c>
      <c r="F1781" s="1">
        <v>43556.334027777775</v>
      </c>
    </row>
    <row r="1782" spans="1:6" x14ac:dyDescent="0.3">
      <c r="A1782">
        <v>1780</v>
      </c>
      <c r="B1782" t="s">
        <v>7</v>
      </c>
      <c r="C1782">
        <v>484839</v>
      </c>
      <c r="D1782">
        <v>5771817</v>
      </c>
      <c r="E1782" s="1">
        <v>43556.792361111111</v>
      </c>
      <c r="F1782" s="1">
        <v>43556.334027777775</v>
      </c>
    </row>
    <row r="1783" spans="1:6" x14ac:dyDescent="0.3">
      <c r="A1783">
        <v>1781</v>
      </c>
      <c r="B1783" t="s">
        <v>7</v>
      </c>
      <c r="C1783">
        <v>485108</v>
      </c>
      <c r="D1783">
        <v>5770824</v>
      </c>
      <c r="E1783" s="1">
        <v>43556.792361111111</v>
      </c>
      <c r="F1783" s="1">
        <v>43556.334027777775</v>
      </c>
    </row>
    <row r="1784" spans="1:6" x14ac:dyDescent="0.3">
      <c r="A1784">
        <v>1782</v>
      </c>
      <c r="B1784" t="s">
        <v>7</v>
      </c>
      <c r="C1784">
        <v>489357</v>
      </c>
      <c r="D1784">
        <v>5766926</v>
      </c>
      <c r="E1784" s="1">
        <v>43556.792361111111</v>
      </c>
      <c r="F1784" s="1">
        <v>43556.334027777775</v>
      </c>
    </row>
    <row r="1785" spans="1:6" x14ac:dyDescent="0.3">
      <c r="A1785">
        <v>1783</v>
      </c>
      <c r="B1785" t="s">
        <v>7</v>
      </c>
      <c r="C1785">
        <v>487648</v>
      </c>
      <c r="D1785">
        <v>5769865</v>
      </c>
      <c r="E1785" s="1">
        <v>43556.792361111111</v>
      </c>
      <c r="F1785" s="1">
        <v>43556.334027777775</v>
      </c>
    </row>
    <row r="1786" spans="1:6" x14ac:dyDescent="0.3">
      <c r="A1786">
        <v>1784</v>
      </c>
      <c r="B1786" t="s">
        <v>7</v>
      </c>
      <c r="C1786">
        <v>485620</v>
      </c>
      <c r="D1786">
        <v>5770657</v>
      </c>
      <c r="E1786" s="1">
        <v>43556.792361111111</v>
      </c>
      <c r="F1786" s="1">
        <v>43556.334027777775</v>
      </c>
    </row>
    <row r="1787" spans="1:6" x14ac:dyDescent="0.3">
      <c r="A1787">
        <v>1785</v>
      </c>
      <c r="B1787" t="s">
        <v>7</v>
      </c>
      <c r="C1787">
        <v>486639</v>
      </c>
      <c r="D1787">
        <v>5769438</v>
      </c>
      <c r="E1787" s="1">
        <v>43556.792361111111</v>
      </c>
      <c r="F1787" s="1">
        <v>43556.334027777775</v>
      </c>
    </row>
    <row r="1788" spans="1:6" x14ac:dyDescent="0.3">
      <c r="A1788">
        <v>1786</v>
      </c>
      <c r="B1788" t="s">
        <v>7</v>
      </c>
      <c r="C1788">
        <v>485593</v>
      </c>
      <c r="D1788">
        <v>5770258</v>
      </c>
      <c r="E1788" s="1">
        <v>43556.792361111111</v>
      </c>
      <c r="F1788" s="1">
        <v>43556.334027777775</v>
      </c>
    </row>
    <row r="1789" spans="1:6" x14ac:dyDescent="0.3">
      <c r="A1789">
        <v>1787</v>
      </c>
      <c r="B1789" t="s">
        <v>7</v>
      </c>
      <c r="C1789">
        <v>489400</v>
      </c>
      <c r="D1789">
        <v>5768083</v>
      </c>
      <c r="E1789" s="1">
        <v>43556.792361111111</v>
      </c>
      <c r="F1789" s="1">
        <v>43556.334027777775</v>
      </c>
    </row>
    <row r="1790" spans="1:6" x14ac:dyDescent="0.3">
      <c r="A1790">
        <v>1788</v>
      </c>
      <c r="B1790" t="s">
        <v>7</v>
      </c>
      <c r="C1790">
        <v>486872</v>
      </c>
      <c r="D1790">
        <v>5770279</v>
      </c>
      <c r="E1790" s="1">
        <v>43556.792361111111</v>
      </c>
      <c r="F1790" s="1">
        <v>43556.334027777775</v>
      </c>
    </row>
    <row r="1791" spans="1:6" x14ac:dyDescent="0.3">
      <c r="A1791">
        <v>1789</v>
      </c>
      <c r="B1791" t="s">
        <v>7</v>
      </c>
      <c r="C1791">
        <v>486176</v>
      </c>
      <c r="D1791">
        <v>5770136</v>
      </c>
      <c r="E1791" s="1">
        <v>43556.792361111111</v>
      </c>
      <c r="F1791" s="1">
        <v>43556.334027777775</v>
      </c>
    </row>
    <row r="1792" spans="1:6" x14ac:dyDescent="0.3">
      <c r="A1792">
        <v>1790</v>
      </c>
      <c r="B1792" t="s">
        <v>7</v>
      </c>
      <c r="C1792">
        <v>487412</v>
      </c>
      <c r="D1792">
        <v>5768522</v>
      </c>
      <c r="E1792" s="1">
        <v>43556.792361111111</v>
      </c>
      <c r="F1792" s="1">
        <v>43556.334027777775</v>
      </c>
    </row>
    <row r="1793" spans="1:6" x14ac:dyDescent="0.3">
      <c r="A1793">
        <v>1791</v>
      </c>
      <c r="B1793" t="s">
        <v>7</v>
      </c>
      <c r="C1793">
        <v>487542</v>
      </c>
      <c r="D1793">
        <v>5768831</v>
      </c>
      <c r="E1793" s="1">
        <v>43556.792361111111</v>
      </c>
      <c r="F1793" s="1">
        <v>43556.334027777775</v>
      </c>
    </row>
    <row r="1794" spans="1:6" x14ac:dyDescent="0.3">
      <c r="A1794">
        <v>1792</v>
      </c>
      <c r="B1794" t="s">
        <v>7</v>
      </c>
      <c r="C1794">
        <v>486209</v>
      </c>
      <c r="D1794">
        <v>5769429</v>
      </c>
      <c r="E1794" s="1">
        <v>43556.792361111111</v>
      </c>
      <c r="F1794" s="1">
        <v>43556.334027777775</v>
      </c>
    </row>
    <row r="1795" spans="1:6" x14ac:dyDescent="0.3">
      <c r="A1795">
        <v>1793</v>
      </c>
      <c r="B1795" t="s">
        <v>7</v>
      </c>
      <c r="C1795">
        <v>489603</v>
      </c>
      <c r="D1795">
        <v>5767325</v>
      </c>
      <c r="E1795" s="1">
        <v>43556.792361111111</v>
      </c>
      <c r="F1795" s="1">
        <v>43556.334027777775</v>
      </c>
    </row>
    <row r="1796" spans="1:6" x14ac:dyDescent="0.3">
      <c r="A1796">
        <v>1794</v>
      </c>
      <c r="B1796" t="s">
        <v>7</v>
      </c>
      <c r="C1796">
        <v>486449</v>
      </c>
      <c r="D1796">
        <v>5768843</v>
      </c>
      <c r="E1796" s="1">
        <v>43556.792361111111</v>
      </c>
      <c r="F1796" s="1">
        <v>43556.334027777775</v>
      </c>
    </row>
    <row r="1797" spans="1:6" x14ac:dyDescent="0.3">
      <c r="A1797">
        <v>1795</v>
      </c>
      <c r="B1797" t="s">
        <v>7</v>
      </c>
      <c r="C1797">
        <v>488158</v>
      </c>
      <c r="D1797">
        <v>5767938</v>
      </c>
      <c r="E1797" s="1">
        <v>43556.792361111111</v>
      </c>
      <c r="F1797" s="1">
        <v>43556.334027777775</v>
      </c>
    </row>
    <row r="1798" spans="1:6" x14ac:dyDescent="0.3">
      <c r="A1798">
        <v>1796</v>
      </c>
      <c r="B1798" t="s">
        <v>7</v>
      </c>
      <c r="C1798">
        <v>487519</v>
      </c>
      <c r="D1798">
        <v>5768993</v>
      </c>
      <c r="E1798" s="1">
        <v>43556.792361111111</v>
      </c>
      <c r="F1798" s="1">
        <v>43556.334027777775</v>
      </c>
    </row>
    <row r="1799" spans="1:6" x14ac:dyDescent="0.3">
      <c r="A1799">
        <v>1797</v>
      </c>
      <c r="B1799" t="s">
        <v>7</v>
      </c>
      <c r="C1799">
        <v>486390</v>
      </c>
      <c r="D1799">
        <v>5769412</v>
      </c>
      <c r="E1799" s="1">
        <v>43556.792361111111</v>
      </c>
      <c r="F1799" s="1">
        <v>43556.334027777775</v>
      </c>
    </row>
    <row r="1800" spans="1:6" x14ac:dyDescent="0.3">
      <c r="A1800">
        <v>1798</v>
      </c>
      <c r="B1800" t="s">
        <v>7</v>
      </c>
      <c r="C1800">
        <v>487797</v>
      </c>
      <c r="D1800">
        <v>5769164</v>
      </c>
      <c r="E1800" s="1">
        <v>43556.792361111111</v>
      </c>
      <c r="F1800" s="1">
        <v>43556.334027777775</v>
      </c>
    </row>
    <row r="1801" spans="1:6" x14ac:dyDescent="0.3">
      <c r="A1801">
        <v>1799</v>
      </c>
      <c r="B1801" t="s">
        <v>7</v>
      </c>
      <c r="C1801">
        <v>486231</v>
      </c>
      <c r="D1801">
        <v>5770375</v>
      </c>
      <c r="E1801" s="1">
        <v>43556.792361111111</v>
      </c>
      <c r="F1801" s="1">
        <v>43556.334027777775</v>
      </c>
    </row>
    <row r="1802" spans="1:6" x14ac:dyDescent="0.3">
      <c r="A1802">
        <v>1800</v>
      </c>
      <c r="B1802" t="s">
        <v>7</v>
      </c>
      <c r="C1802">
        <v>485115</v>
      </c>
      <c r="D1802">
        <v>5771543</v>
      </c>
      <c r="E1802" s="1">
        <v>43556.792361111111</v>
      </c>
      <c r="F1802" s="1">
        <v>43556.334027777775</v>
      </c>
    </row>
    <row r="1803" spans="1:6" x14ac:dyDescent="0.3">
      <c r="A1803">
        <v>1801</v>
      </c>
      <c r="B1803" t="s">
        <v>7</v>
      </c>
      <c r="C1803">
        <v>488425</v>
      </c>
      <c r="D1803">
        <v>5767813</v>
      </c>
      <c r="E1803" s="1">
        <v>43556.792361111111</v>
      </c>
      <c r="F1803" s="1">
        <v>43556.334027777775</v>
      </c>
    </row>
    <row r="1804" spans="1:6" x14ac:dyDescent="0.3">
      <c r="A1804">
        <v>1802</v>
      </c>
      <c r="B1804" t="s">
        <v>7</v>
      </c>
      <c r="C1804">
        <v>484650</v>
      </c>
      <c r="D1804">
        <v>5771677</v>
      </c>
      <c r="E1804" s="1">
        <v>43556.792361111111</v>
      </c>
      <c r="F1804" s="1">
        <v>43556.334027777775</v>
      </c>
    </row>
    <row r="1805" spans="1:6" x14ac:dyDescent="0.3">
      <c r="A1805">
        <v>1803</v>
      </c>
      <c r="B1805" t="s">
        <v>7</v>
      </c>
      <c r="C1805">
        <v>490017</v>
      </c>
      <c r="D1805">
        <v>5767160</v>
      </c>
      <c r="E1805" s="1">
        <v>43556.792361111111</v>
      </c>
      <c r="F1805" s="1">
        <v>43556.334027777775</v>
      </c>
    </row>
    <row r="1806" spans="1:6" x14ac:dyDescent="0.3">
      <c r="A1806">
        <v>1804</v>
      </c>
      <c r="B1806" t="s">
        <v>7</v>
      </c>
      <c r="C1806">
        <v>485026</v>
      </c>
      <c r="D1806">
        <v>5771242</v>
      </c>
      <c r="E1806" s="1">
        <v>43556.792361111111</v>
      </c>
      <c r="F1806" s="1">
        <v>43556.334027777775</v>
      </c>
    </row>
    <row r="1807" spans="1:6" x14ac:dyDescent="0.3">
      <c r="A1807">
        <v>1805</v>
      </c>
      <c r="B1807" t="s">
        <v>7</v>
      </c>
      <c r="C1807">
        <v>486196</v>
      </c>
      <c r="D1807">
        <v>5769465</v>
      </c>
      <c r="E1807" s="1">
        <v>43556.792361111111</v>
      </c>
      <c r="F1807" s="1">
        <v>43556.334027777775</v>
      </c>
    </row>
    <row r="1808" spans="1:6" x14ac:dyDescent="0.3">
      <c r="A1808">
        <v>1806</v>
      </c>
      <c r="B1808" t="s">
        <v>7</v>
      </c>
      <c r="C1808">
        <v>488079</v>
      </c>
      <c r="D1808">
        <v>5769477</v>
      </c>
      <c r="E1808" s="1">
        <v>43556.792361111111</v>
      </c>
      <c r="F1808" s="1">
        <v>43556.334027777775</v>
      </c>
    </row>
    <row r="1809" spans="1:6" x14ac:dyDescent="0.3">
      <c r="A1809">
        <v>1807</v>
      </c>
      <c r="B1809" t="s">
        <v>7</v>
      </c>
      <c r="C1809">
        <v>485445</v>
      </c>
      <c r="D1809">
        <v>5770141</v>
      </c>
      <c r="E1809" s="1">
        <v>43556.792361111111</v>
      </c>
      <c r="F1809" s="1">
        <v>43556.334027777775</v>
      </c>
    </row>
    <row r="1810" spans="1:6" x14ac:dyDescent="0.3">
      <c r="A1810">
        <v>1808</v>
      </c>
      <c r="B1810" t="s">
        <v>7</v>
      </c>
      <c r="C1810">
        <v>488421</v>
      </c>
      <c r="D1810">
        <v>5767806</v>
      </c>
      <c r="E1810" s="1">
        <v>43556.792361111111</v>
      </c>
      <c r="F1810" s="1">
        <v>43556.334027777775</v>
      </c>
    </row>
    <row r="1811" spans="1:6" x14ac:dyDescent="0.3">
      <c r="A1811">
        <v>1809</v>
      </c>
      <c r="B1811" t="s">
        <v>7</v>
      </c>
      <c r="C1811">
        <v>486192</v>
      </c>
      <c r="D1811">
        <v>5770955</v>
      </c>
      <c r="E1811" s="1">
        <v>43556.792361111111</v>
      </c>
      <c r="F1811" s="1">
        <v>43556.334027777775</v>
      </c>
    </row>
    <row r="1812" spans="1:6" x14ac:dyDescent="0.3">
      <c r="A1812">
        <v>1810</v>
      </c>
      <c r="B1812" t="s">
        <v>7</v>
      </c>
      <c r="C1812">
        <v>489429</v>
      </c>
      <c r="D1812">
        <v>5768838</v>
      </c>
      <c r="E1812" s="1">
        <v>43556.792361111111</v>
      </c>
      <c r="F1812" s="1">
        <v>43556.334027777775</v>
      </c>
    </row>
    <row r="1813" spans="1:6" x14ac:dyDescent="0.3">
      <c r="A1813">
        <v>1811</v>
      </c>
      <c r="B1813" t="s">
        <v>7</v>
      </c>
      <c r="C1813">
        <v>486616</v>
      </c>
      <c r="D1813">
        <v>5769249</v>
      </c>
      <c r="E1813" s="1">
        <v>43556.792361111111</v>
      </c>
      <c r="F1813" s="1">
        <v>43556.334027777775</v>
      </c>
    </row>
    <row r="1814" spans="1:6" x14ac:dyDescent="0.3">
      <c r="A1814">
        <v>1812</v>
      </c>
      <c r="B1814" t="s">
        <v>7</v>
      </c>
      <c r="C1814">
        <v>489995</v>
      </c>
      <c r="D1814">
        <v>5767740</v>
      </c>
      <c r="E1814" s="1">
        <v>43556.792361111111</v>
      </c>
      <c r="F1814" s="1">
        <v>43556.334027777775</v>
      </c>
    </row>
    <row r="1815" spans="1:6" x14ac:dyDescent="0.3">
      <c r="A1815">
        <v>1813</v>
      </c>
      <c r="B1815" t="s">
        <v>7</v>
      </c>
      <c r="C1815">
        <v>488021</v>
      </c>
      <c r="D1815">
        <v>5770121</v>
      </c>
      <c r="E1815" s="1">
        <v>43556.792361111111</v>
      </c>
      <c r="F1815" s="1">
        <v>43556.334027777775</v>
      </c>
    </row>
    <row r="1816" spans="1:6" x14ac:dyDescent="0.3">
      <c r="A1816">
        <v>1814</v>
      </c>
      <c r="B1816" t="s">
        <v>7</v>
      </c>
      <c r="C1816">
        <v>489274</v>
      </c>
      <c r="D1816">
        <v>5768562</v>
      </c>
      <c r="E1816" s="1">
        <v>43556.792361111111</v>
      </c>
      <c r="F1816" s="1">
        <v>43556.334027777775</v>
      </c>
    </row>
    <row r="1817" spans="1:6" x14ac:dyDescent="0.3">
      <c r="A1817">
        <v>1815</v>
      </c>
      <c r="B1817" t="s">
        <v>7</v>
      </c>
      <c r="C1817">
        <v>486776</v>
      </c>
      <c r="D1817">
        <v>5769730</v>
      </c>
      <c r="E1817" s="1">
        <v>43556.792361111111</v>
      </c>
      <c r="F1817" s="1">
        <v>43556.334027777775</v>
      </c>
    </row>
    <row r="1818" spans="1:6" x14ac:dyDescent="0.3">
      <c r="A1818">
        <v>1816</v>
      </c>
      <c r="B1818" t="s">
        <v>7</v>
      </c>
      <c r="C1818">
        <v>489028</v>
      </c>
      <c r="D1818">
        <v>5768506</v>
      </c>
      <c r="E1818" s="1">
        <v>43556.792361111111</v>
      </c>
      <c r="F1818" s="1">
        <v>43556.334027777775</v>
      </c>
    </row>
    <row r="1819" spans="1:6" x14ac:dyDescent="0.3">
      <c r="A1819">
        <v>1817</v>
      </c>
      <c r="B1819" t="s">
        <v>7</v>
      </c>
      <c r="C1819">
        <v>485752</v>
      </c>
      <c r="D1819">
        <v>5771528</v>
      </c>
      <c r="E1819" s="1">
        <v>43556.792361111111</v>
      </c>
      <c r="F1819" s="1">
        <v>43556.334027777775</v>
      </c>
    </row>
    <row r="1820" spans="1:6" x14ac:dyDescent="0.3">
      <c r="A1820">
        <v>1818</v>
      </c>
      <c r="B1820" t="s">
        <v>7</v>
      </c>
      <c r="C1820">
        <v>485445</v>
      </c>
      <c r="D1820">
        <v>5770736</v>
      </c>
      <c r="E1820" s="1">
        <v>43556.792361111111</v>
      </c>
      <c r="F1820" s="1">
        <v>43556.334027777775</v>
      </c>
    </row>
    <row r="1821" spans="1:6" x14ac:dyDescent="0.3">
      <c r="A1821">
        <v>1819</v>
      </c>
      <c r="B1821" t="s">
        <v>7</v>
      </c>
      <c r="C1821">
        <v>485101</v>
      </c>
      <c r="D1821">
        <v>5771432</v>
      </c>
      <c r="E1821" s="1">
        <v>43556.792361111111</v>
      </c>
      <c r="F1821" s="1">
        <v>43556.334027777775</v>
      </c>
    </row>
    <row r="1822" spans="1:6" x14ac:dyDescent="0.3">
      <c r="A1822">
        <v>1820</v>
      </c>
      <c r="B1822" t="s">
        <v>7</v>
      </c>
      <c r="C1822">
        <v>485525</v>
      </c>
      <c r="D1822">
        <v>5770479</v>
      </c>
      <c r="E1822" s="1">
        <v>43556.792361111111</v>
      </c>
      <c r="F1822" s="1">
        <v>43556.334027777775</v>
      </c>
    </row>
    <row r="1823" spans="1:6" x14ac:dyDescent="0.3">
      <c r="A1823">
        <v>1821</v>
      </c>
      <c r="B1823" t="s">
        <v>7</v>
      </c>
      <c r="C1823">
        <v>490060</v>
      </c>
      <c r="D1823">
        <v>5767122</v>
      </c>
      <c r="E1823" s="1">
        <v>43556.792361111111</v>
      </c>
      <c r="F1823" s="1">
        <v>43556.334027777775</v>
      </c>
    </row>
    <row r="1824" spans="1:6" x14ac:dyDescent="0.3">
      <c r="A1824">
        <v>1822</v>
      </c>
      <c r="B1824" t="s">
        <v>7</v>
      </c>
      <c r="C1824">
        <v>486760</v>
      </c>
      <c r="D1824">
        <v>5770418</v>
      </c>
      <c r="E1824" s="1">
        <v>43556.792361111111</v>
      </c>
      <c r="F1824" s="1">
        <v>43556.334027777775</v>
      </c>
    </row>
    <row r="1825" spans="1:6" x14ac:dyDescent="0.3">
      <c r="A1825">
        <v>1823</v>
      </c>
      <c r="B1825" t="s">
        <v>7</v>
      </c>
      <c r="C1825">
        <v>488934</v>
      </c>
      <c r="D1825">
        <v>5767454</v>
      </c>
      <c r="E1825" s="1">
        <v>43556.792361111111</v>
      </c>
      <c r="F1825" s="1">
        <v>43556.334027777775</v>
      </c>
    </row>
    <row r="1826" spans="1:6" x14ac:dyDescent="0.3">
      <c r="A1826">
        <v>1824</v>
      </c>
      <c r="B1826" t="s">
        <v>7</v>
      </c>
      <c r="C1826">
        <v>484818</v>
      </c>
      <c r="D1826">
        <v>5770959</v>
      </c>
      <c r="E1826" s="1">
        <v>43556.792361111111</v>
      </c>
      <c r="F1826" s="1">
        <v>43556.334027777775</v>
      </c>
    </row>
    <row r="1827" spans="1:6" x14ac:dyDescent="0.3">
      <c r="A1827">
        <v>1825</v>
      </c>
      <c r="B1827" t="s">
        <v>7</v>
      </c>
      <c r="C1827">
        <v>487754</v>
      </c>
      <c r="D1827">
        <v>5768825</v>
      </c>
      <c r="E1827" s="1">
        <v>43556.792361111111</v>
      </c>
      <c r="F1827" s="1">
        <v>43556.334027777775</v>
      </c>
    </row>
    <row r="1828" spans="1:6" x14ac:dyDescent="0.3">
      <c r="A1828">
        <v>1826</v>
      </c>
      <c r="B1828" t="s">
        <v>7</v>
      </c>
      <c r="C1828">
        <v>485448</v>
      </c>
      <c r="D1828">
        <v>5771413</v>
      </c>
      <c r="E1828" s="1">
        <v>43556.792361111111</v>
      </c>
      <c r="F1828" s="1">
        <v>43556.334027777775</v>
      </c>
    </row>
    <row r="1829" spans="1:6" x14ac:dyDescent="0.3">
      <c r="A1829">
        <v>1827</v>
      </c>
      <c r="B1829" t="s">
        <v>7</v>
      </c>
      <c r="C1829">
        <v>488300</v>
      </c>
      <c r="D1829">
        <v>5768995</v>
      </c>
      <c r="E1829" s="1">
        <v>43556.792361111111</v>
      </c>
      <c r="F1829" s="1">
        <v>43556.334027777775</v>
      </c>
    </row>
    <row r="1830" spans="1:6" x14ac:dyDescent="0.3">
      <c r="A1830">
        <v>1828</v>
      </c>
      <c r="B1830" t="s">
        <v>7</v>
      </c>
      <c r="C1830">
        <v>487805</v>
      </c>
      <c r="D1830">
        <v>5769920</v>
      </c>
      <c r="E1830" s="1">
        <v>43556.792361111111</v>
      </c>
      <c r="F1830" s="1">
        <v>43556.334027777775</v>
      </c>
    </row>
    <row r="1831" spans="1:6" x14ac:dyDescent="0.3">
      <c r="A1831">
        <v>1829</v>
      </c>
      <c r="B1831" t="s">
        <v>7</v>
      </c>
      <c r="C1831">
        <v>486495</v>
      </c>
      <c r="D1831">
        <v>5771238</v>
      </c>
      <c r="E1831" s="1">
        <v>43556.792361111111</v>
      </c>
      <c r="F1831" s="1">
        <v>43556.334027777775</v>
      </c>
    </row>
    <row r="1832" spans="1:6" x14ac:dyDescent="0.3">
      <c r="A1832">
        <v>1830</v>
      </c>
      <c r="B1832" t="s">
        <v>7</v>
      </c>
      <c r="C1832">
        <v>486234</v>
      </c>
      <c r="D1832">
        <v>5768946</v>
      </c>
      <c r="E1832" s="1">
        <v>43556.792361111111</v>
      </c>
      <c r="F1832" s="1">
        <v>43556.334027777775</v>
      </c>
    </row>
    <row r="1833" spans="1:6" x14ac:dyDescent="0.3">
      <c r="A1833">
        <v>1831</v>
      </c>
      <c r="B1833" t="s">
        <v>7</v>
      </c>
      <c r="C1833">
        <v>489280</v>
      </c>
      <c r="D1833">
        <v>5767540</v>
      </c>
      <c r="E1833" s="1">
        <v>43556.792361111111</v>
      </c>
      <c r="F1833" s="1">
        <v>43556.334027777775</v>
      </c>
    </row>
    <row r="1834" spans="1:6" x14ac:dyDescent="0.3">
      <c r="A1834">
        <v>1832</v>
      </c>
      <c r="B1834" t="s">
        <v>7</v>
      </c>
      <c r="C1834">
        <v>485754</v>
      </c>
      <c r="D1834">
        <v>5770721</v>
      </c>
      <c r="E1834" s="1">
        <v>43556.792361111111</v>
      </c>
      <c r="F1834" s="1">
        <v>43556.334027777775</v>
      </c>
    </row>
    <row r="1835" spans="1:6" x14ac:dyDescent="0.3">
      <c r="A1835">
        <v>1833</v>
      </c>
      <c r="B1835" t="s">
        <v>7</v>
      </c>
      <c r="C1835">
        <v>486487</v>
      </c>
      <c r="D1835">
        <v>5770658</v>
      </c>
      <c r="E1835" s="1">
        <v>43556.792361111111</v>
      </c>
      <c r="F1835" s="1">
        <v>43556.334027777775</v>
      </c>
    </row>
    <row r="1836" spans="1:6" x14ac:dyDescent="0.3">
      <c r="A1836">
        <v>1834</v>
      </c>
      <c r="B1836" t="s">
        <v>7</v>
      </c>
      <c r="C1836">
        <v>487579</v>
      </c>
      <c r="D1836">
        <v>5769245</v>
      </c>
      <c r="E1836" s="1">
        <v>43556.792361111111</v>
      </c>
      <c r="F1836" s="1">
        <v>43556.334027777775</v>
      </c>
    </row>
    <row r="1837" spans="1:6" x14ac:dyDescent="0.3">
      <c r="A1837">
        <v>1835</v>
      </c>
      <c r="B1837" t="s">
        <v>7</v>
      </c>
      <c r="C1837">
        <v>488108</v>
      </c>
      <c r="D1837">
        <v>5768511</v>
      </c>
      <c r="E1837" s="1">
        <v>43556.792361111111</v>
      </c>
      <c r="F1837" s="1">
        <v>43556.334027777775</v>
      </c>
    </row>
    <row r="1838" spans="1:6" x14ac:dyDescent="0.3">
      <c r="A1838">
        <v>1836</v>
      </c>
      <c r="B1838" t="s">
        <v>7</v>
      </c>
      <c r="C1838">
        <v>485003</v>
      </c>
      <c r="D1838">
        <v>5770731</v>
      </c>
      <c r="E1838" s="1">
        <v>43556.792361111111</v>
      </c>
      <c r="F1838" s="1">
        <v>43556.334027777775</v>
      </c>
    </row>
    <row r="1839" spans="1:6" x14ac:dyDescent="0.3">
      <c r="A1839">
        <v>1837</v>
      </c>
      <c r="B1839" t="s">
        <v>7</v>
      </c>
      <c r="C1839">
        <v>489040</v>
      </c>
      <c r="D1839">
        <v>5767519</v>
      </c>
      <c r="E1839" s="1">
        <v>43556.792361111111</v>
      </c>
      <c r="F1839" s="1">
        <v>43556.334027777775</v>
      </c>
    </row>
    <row r="1840" spans="1:6" x14ac:dyDescent="0.3">
      <c r="A1840">
        <v>1838</v>
      </c>
      <c r="B1840" t="s">
        <v>7</v>
      </c>
      <c r="C1840">
        <v>485732</v>
      </c>
      <c r="D1840">
        <v>5771529</v>
      </c>
      <c r="E1840" s="1">
        <v>43556.792361111111</v>
      </c>
      <c r="F1840" s="1">
        <v>43556.334027777775</v>
      </c>
    </row>
    <row r="1841" spans="1:6" x14ac:dyDescent="0.3">
      <c r="A1841">
        <v>1839</v>
      </c>
      <c r="B1841" t="s">
        <v>7</v>
      </c>
      <c r="C1841">
        <v>484914</v>
      </c>
      <c r="D1841">
        <v>5771764</v>
      </c>
      <c r="E1841" s="1">
        <v>43556.792361111111</v>
      </c>
      <c r="F1841" s="1">
        <v>43556.334027777775</v>
      </c>
    </row>
    <row r="1842" spans="1:6" x14ac:dyDescent="0.3">
      <c r="A1842">
        <v>1840</v>
      </c>
      <c r="B1842" t="s">
        <v>7</v>
      </c>
      <c r="C1842">
        <v>488599</v>
      </c>
      <c r="D1842">
        <v>5767801</v>
      </c>
      <c r="E1842" s="1">
        <v>43556.792361111111</v>
      </c>
      <c r="F1842" s="1">
        <v>43556.334027777775</v>
      </c>
    </row>
    <row r="1843" spans="1:6" x14ac:dyDescent="0.3">
      <c r="A1843">
        <v>1841</v>
      </c>
      <c r="B1843" t="s">
        <v>7</v>
      </c>
      <c r="C1843">
        <v>485730</v>
      </c>
      <c r="D1843">
        <v>5771391</v>
      </c>
      <c r="E1843" s="1">
        <v>43556.792361111111</v>
      </c>
      <c r="F1843" s="1">
        <v>43556.334027777775</v>
      </c>
    </row>
    <row r="1844" spans="1:6" x14ac:dyDescent="0.3">
      <c r="A1844">
        <v>1842</v>
      </c>
      <c r="B1844" t="s">
        <v>7</v>
      </c>
      <c r="C1844">
        <v>486079</v>
      </c>
      <c r="D1844">
        <v>5769712</v>
      </c>
      <c r="E1844" s="1">
        <v>43556.792361111111</v>
      </c>
      <c r="F1844" s="1">
        <v>43556.334027777775</v>
      </c>
    </row>
    <row r="1845" spans="1:6" x14ac:dyDescent="0.3">
      <c r="A1845">
        <v>1843</v>
      </c>
      <c r="B1845" t="s">
        <v>7</v>
      </c>
      <c r="C1845">
        <v>487478</v>
      </c>
      <c r="D1845">
        <v>5770114</v>
      </c>
      <c r="E1845" s="1">
        <v>43556.792361111111</v>
      </c>
      <c r="F1845" s="1">
        <v>43556.334027777775</v>
      </c>
    </row>
    <row r="1846" spans="1:6" x14ac:dyDescent="0.3">
      <c r="A1846">
        <v>1844</v>
      </c>
      <c r="B1846" t="s">
        <v>7</v>
      </c>
      <c r="C1846">
        <v>489531</v>
      </c>
      <c r="D1846">
        <v>5767831</v>
      </c>
      <c r="E1846" s="1">
        <v>43556.792361111111</v>
      </c>
      <c r="F1846" s="1">
        <v>43556.334027777775</v>
      </c>
    </row>
    <row r="1847" spans="1:6" x14ac:dyDescent="0.3">
      <c r="A1847">
        <v>1845</v>
      </c>
      <c r="B1847" t="s">
        <v>7</v>
      </c>
      <c r="C1847">
        <v>485699</v>
      </c>
      <c r="D1847">
        <v>5771525</v>
      </c>
      <c r="E1847" s="1">
        <v>43556.792361111111</v>
      </c>
      <c r="F1847" s="1">
        <v>43556.334027777775</v>
      </c>
    </row>
    <row r="1848" spans="1:6" x14ac:dyDescent="0.3">
      <c r="A1848">
        <v>1846</v>
      </c>
      <c r="B1848" t="s">
        <v>7</v>
      </c>
      <c r="C1848">
        <v>487523</v>
      </c>
      <c r="D1848">
        <v>5768167</v>
      </c>
      <c r="E1848" s="1">
        <v>43556.792361111111</v>
      </c>
      <c r="F1848" s="1">
        <v>43556.334027777775</v>
      </c>
    </row>
    <row r="1849" spans="1:6" x14ac:dyDescent="0.3">
      <c r="A1849">
        <v>1847</v>
      </c>
      <c r="B1849" t="s">
        <v>7</v>
      </c>
      <c r="C1849">
        <v>487950</v>
      </c>
      <c r="D1849">
        <v>5769545</v>
      </c>
      <c r="E1849" s="1">
        <v>43556.792361111111</v>
      </c>
      <c r="F1849" s="1">
        <v>43556.334027777775</v>
      </c>
    </row>
    <row r="1850" spans="1:6" x14ac:dyDescent="0.3">
      <c r="A1850">
        <v>1848</v>
      </c>
      <c r="B1850" t="s">
        <v>7</v>
      </c>
      <c r="C1850">
        <v>487871</v>
      </c>
      <c r="D1850">
        <v>5770431</v>
      </c>
      <c r="E1850" s="1">
        <v>43556.792361111111</v>
      </c>
      <c r="F1850" s="1">
        <v>43556.334027777775</v>
      </c>
    </row>
    <row r="1851" spans="1:6" x14ac:dyDescent="0.3">
      <c r="A1851">
        <v>1849</v>
      </c>
      <c r="B1851" t="s">
        <v>7</v>
      </c>
      <c r="C1851">
        <v>488386</v>
      </c>
      <c r="D1851">
        <v>5767254</v>
      </c>
      <c r="E1851" s="1">
        <v>43556.792361111111</v>
      </c>
      <c r="F1851" s="1">
        <v>43556.334027777775</v>
      </c>
    </row>
    <row r="1852" spans="1:6" x14ac:dyDescent="0.3">
      <c r="A1852">
        <v>1850</v>
      </c>
      <c r="B1852" t="s">
        <v>7</v>
      </c>
      <c r="C1852">
        <v>487500</v>
      </c>
      <c r="D1852">
        <v>5769783</v>
      </c>
      <c r="E1852" s="1">
        <v>43556.792361111111</v>
      </c>
      <c r="F1852" s="1">
        <v>43556.334027777775</v>
      </c>
    </row>
    <row r="1853" spans="1:6" x14ac:dyDescent="0.3">
      <c r="A1853">
        <v>1851</v>
      </c>
      <c r="B1853" t="s">
        <v>7</v>
      </c>
      <c r="C1853">
        <v>489334</v>
      </c>
      <c r="D1853">
        <v>5768880</v>
      </c>
      <c r="E1853" s="1">
        <v>43556.792361111111</v>
      </c>
      <c r="F1853" s="1">
        <v>43556.334027777775</v>
      </c>
    </row>
    <row r="1854" spans="1:6" x14ac:dyDescent="0.3">
      <c r="A1854">
        <v>1852</v>
      </c>
      <c r="B1854" t="s">
        <v>7</v>
      </c>
      <c r="C1854">
        <v>489930</v>
      </c>
      <c r="D1854">
        <v>5766984</v>
      </c>
      <c r="E1854" s="1">
        <v>43556.792361111111</v>
      </c>
      <c r="F1854" s="1">
        <v>43556.334027777775</v>
      </c>
    </row>
    <row r="1855" spans="1:6" x14ac:dyDescent="0.3">
      <c r="A1855">
        <v>1853</v>
      </c>
      <c r="B1855" t="s">
        <v>7</v>
      </c>
      <c r="C1855">
        <v>487984</v>
      </c>
      <c r="D1855">
        <v>5770162</v>
      </c>
      <c r="E1855" s="1">
        <v>43556.792361111111</v>
      </c>
      <c r="F1855" s="1">
        <v>43556.334027777775</v>
      </c>
    </row>
    <row r="1856" spans="1:6" x14ac:dyDescent="0.3">
      <c r="A1856">
        <v>1854</v>
      </c>
      <c r="B1856" t="s">
        <v>7</v>
      </c>
      <c r="C1856">
        <v>484664</v>
      </c>
      <c r="D1856">
        <v>5771540</v>
      </c>
      <c r="E1856" s="1">
        <v>43556.792361111111</v>
      </c>
      <c r="F1856" s="1">
        <v>43556.334027777775</v>
      </c>
    </row>
    <row r="1857" spans="1:6" x14ac:dyDescent="0.3">
      <c r="A1857">
        <v>1855</v>
      </c>
      <c r="B1857" t="s">
        <v>7</v>
      </c>
      <c r="C1857">
        <v>486204</v>
      </c>
      <c r="D1857">
        <v>5769231</v>
      </c>
      <c r="E1857" s="1">
        <v>43556.792361111111</v>
      </c>
      <c r="F1857" s="1">
        <v>43556.334027777775</v>
      </c>
    </row>
    <row r="1858" spans="1:6" x14ac:dyDescent="0.3">
      <c r="A1858">
        <v>1856</v>
      </c>
      <c r="B1858" t="s">
        <v>7</v>
      </c>
      <c r="C1858">
        <v>485440</v>
      </c>
      <c r="D1858">
        <v>5770387</v>
      </c>
      <c r="E1858" s="1">
        <v>43556.792361111111</v>
      </c>
      <c r="F1858" s="1">
        <v>43556.334027777775</v>
      </c>
    </row>
    <row r="1859" spans="1:6" x14ac:dyDescent="0.3">
      <c r="A1859">
        <v>1857</v>
      </c>
      <c r="B1859" t="s">
        <v>7</v>
      </c>
      <c r="C1859">
        <v>486190</v>
      </c>
      <c r="D1859">
        <v>5769580</v>
      </c>
      <c r="E1859" s="1">
        <v>43556.792361111111</v>
      </c>
      <c r="F1859" s="1">
        <v>43556.334027777775</v>
      </c>
    </row>
    <row r="1860" spans="1:6" x14ac:dyDescent="0.3">
      <c r="A1860">
        <v>1858</v>
      </c>
      <c r="B1860" t="s">
        <v>7</v>
      </c>
      <c r="C1860">
        <v>488746</v>
      </c>
      <c r="D1860">
        <v>5768004</v>
      </c>
      <c r="E1860" s="1">
        <v>43556.792361111111</v>
      </c>
      <c r="F1860" s="1">
        <v>43556.334027777775</v>
      </c>
    </row>
    <row r="1861" spans="1:6" x14ac:dyDescent="0.3">
      <c r="A1861">
        <v>1859</v>
      </c>
      <c r="B1861" t="s">
        <v>7</v>
      </c>
      <c r="C1861">
        <v>489489</v>
      </c>
      <c r="D1861">
        <v>5767058</v>
      </c>
      <c r="E1861" s="1">
        <v>43556.792361111111</v>
      </c>
      <c r="F1861" s="1">
        <v>43556.334027777775</v>
      </c>
    </row>
    <row r="1862" spans="1:6" x14ac:dyDescent="0.3">
      <c r="A1862">
        <v>1860</v>
      </c>
      <c r="B1862" t="s">
        <v>7</v>
      </c>
      <c r="C1862">
        <v>486258</v>
      </c>
      <c r="D1862">
        <v>5770183</v>
      </c>
      <c r="E1862" s="1">
        <v>43556.792361111111</v>
      </c>
      <c r="F1862" s="1">
        <v>43556.334027777775</v>
      </c>
    </row>
    <row r="1863" spans="1:6" x14ac:dyDescent="0.3">
      <c r="A1863">
        <v>1861</v>
      </c>
      <c r="B1863" t="s">
        <v>7</v>
      </c>
      <c r="C1863">
        <v>486205</v>
      </c>
      <c r="D1863">
        <v>5771096</v>
      </c>
      <c r="E1863" s="1">
        <v>43556.792361111111</v>
      </c>
      <c r="F1863" s="1">
        <v>43556.334027777775</v>
      </c>
    </row>
    <row r="1864" spans="1:6" x14ac:dyDescent="0.3">
      <c r="A1864">
        <v>1862</v>
      </c>
      <c r="B1864" t="s">
        <v>7</v>
      </c>
      <c r="C1864">
        <v>489391</v>
      </c>
      <c r="D1864">
        <v>5766978</v>
      </c>
      <c r="E1864" s="1">
        <v>43556.792361111111</v>
      </c>
      <c r="F1864" s="1">
        <v>43556.334027777775</v>
      </c>
    </row>
    <row r="1865" spans="1:6" x14ac:dyDescent="0.3">
      <c r="A1865">
        <v>1863</v>
      </c>
      <c r="B1865" t="s">
        <v>7</v>
      </c>
      <c r="C1865">
        <v>489375</v>
      </c>
      <c r="D1865">
        <v>5768098</v>
      </c>
      <c r="E1865" s="1">
        <v>43556.792361111111</v>
      </c>
      <c r="F1865" s="1">
        <v>43556.334027777775</v>
      </c>
    </row>
    <row r="1866" spans="1:6" x14ac:dyDescent="0.3">
      <c r="A1866">
        <v>1864</v>
      </c>
      <c r="B1866" t="s">
        <v>7</v>
      </c>
      <c r="C1866">
        <v>485769</v>
      </c>
      <c r="D1866">
        <v>5770639</v>
      </c>
      <c r="E1866" s="1">
        <v>43556.792361111111</v>
      </c>
      <c r="F1866" s="1">
        <v>43556.334027777775</v>
      </c>
    </row>
    <row r="1867" spans="1:6" x14ac:dyDescent="0.3">
      <c r="A1867">
        <v>1865</v>
      </c>
      <c r="B1867" t="s">
        <v>7</v>
      </c>
      <c r="C1867">
        <v>485465</v>
      </c>
      <c r="D1867">
        <v>5770177</v>
      </c>
      <c r="E1867" s="1">
        <v>43556.792361111111</v>
      </c>
      <c r="F1867" s="1">
        <v>43556.334027777775</v>
      </c>
    </row>
    <row r="1868" spans="1:6" x14ac:dyDescent="0.3">
      <c r="A1868">
        <v>1866</v>
      </c>
      <c r="B1868" t="s">
        <v>7</v>
      </c>
      <c r="C1868">
        <v>489545</v>
      </c>
      <c r="D1868">
        <v>5766865</v>
      </c>
      <c r="E1868" s="1">
        <v>43556.792361111111</v>
      </c>
      <c r="F1868" s="1">
        <v>43556.334027777775</v>
      </c>
    </row>
    <row r="1869" spans="1:6" x14ac:dyDescent="0.3">
      <c r="A1869">
        <v>1867</v>
      </c>
      <c r="B1869" t="s">
        <v>7</v>
      </c>
      <c r="C1869">
        <v>487023</v>
      </c>
      <c r="D1869">
        <v>5770234</v>
      </c>
      <c r="E1869" s="1">
        <v>43556.792361111111</v>
      </c>
      <c r="F1869" s="1">
        <v>43556.334027777775</v>
      </c>
    </row>
    <row r="1870" spans="1:6" x14ac:dyDescent="0.3">
      <c r="A1870">
        <v>1868</v>
      </c>
      <c r="B1870" t="s">
        <v>7</v>
      </c>
      <c r="C1870">
        <v>485741</v>
      </c>
      <c r="D1870">
        <v>5771172</v>
      </c>
      <c r="E1870" s="1">
        <v>43556.792361111111</v>
      </c>
      <c r="F1870" s="1">
        <v>43556.334027777775</v>
      </c>
    </row>
    <row r="1871" spans="1:6" x14ac:dyDescent="0.3">
      <c r="A1871">
        <v>1869</v>
      </c>
      <c r="B1871" t="s">
        <v>7</v>
      </c>
      <c r="C1871">
        <v>488038</v>
      </c>
      <c r="D1871">
        <v>5769149</v>
      </c>
      <c r="E1871" s="1">
        <v>43556.792361111111</v>
      </c>
      <c r="F1871" s="1">
        <v>43556.334027777775</v>
      </c>
    </row>
    <row r="1872" spans="1:6" x14ac:dyDescent="0.3">
      <c r="A1872">
        <v>1870</v>
      </c>
      <c r="B1872" t="s">
        <v>7</v>
      </c>
      <c r="C1872">
        <v>488932</v>
      </c>
      <c r="D1872">
        <v>5768912</v>
      </c>
      <c r="E1872" s="1">
        <v>43556.792361111111</v>
      </c>
      <c r="F1872" s="1">
        <v>43556.334027777775</v>
      </c>
    </row>
    <row r="1873" spans="1:6" x14ac:dyDescent="0.3">
      <c r="A1873">
        <v>1871</v>
      </c>
      <c r="B1873" t="s">
        <v>7</v>
      </c>
      <c r="C1873">
        <v>486793</v>
      </c>
      <c r="D1873">
        <v>5769313</v>
      </c>
      <c r="E1873" s="1">
        <v>43556.792361111111</v>
      </c>
      <c r="F1873" s="1">
        <v>43556.334027777775</v>
      </c>
    </row>
    <row r="1874" spans="1:6" x14ac:dyDescent="0.3">
      <c r="A1874">
        <v>1872</v>
      </c>
      <c r="B1874" t="s">
        <v>7</v>
      </c>
      <c r="C1874">
        <v>488741</v>
      </c>
      <c r="D1874">
        <v>5767233</v>
      </c>
      <c r="E1874" s="1">
        <v>43556.792361111111</v>
      </c>
      <c r="F1874" s="1">
        <v>43556.334027777775</v>
      </c>
    </row>
    <row r="1875" spans="1:6" x14ac:dyDescent="0.3">
      <c r="A1875">
        <v>1873</v>
      </c>
      <c r="B1875" t="s">
        <v>7</v>
      </c>
      <c r="C1875">
        <v>486447</v>
      </c>
      <c r="D1875">
        <v>5770308</v>
      </c>
      <c r="E1875" s="1">
        <v>43556.792361111111</v>
      </c>
      <c r="F1875" s="1">
        <v>43556.334027777775</v>
      </c>
    </row>
    <row r="1876" spans="1:6" x14ac:dyDescent="0.3">
      <c r="A1876">
        <v>1874</v>
      </c>
      <c r="B1876" t="s">
        <v>7</v>
      </c>
      <c r="C1876">
        <v>486329</v>
      </c>
      <c r="D1876">
        <v>5769746</v>
      </c>
      <c r="E1876" s="1">
        <v>43556.792361111111</v>
      </c>
      <c r="F1876" s="1">
        <v>43556.334027777775</v>
      </c>
    </row>
    <row r="1877" spans="1:6" x14ac:dyDescent="0.3">
      <c r="A1877">
        <v>1875</v>
      </c>
      <c r="B1877" t="s">
        <v>7</v>
      </c>
      <c r="C1877">
        <v>489803</v>
      </c>
      <c r="D1877">
        <v>5767919</v>
      </c>
      <c r="E1877" s="1">
        <v>43556.792361111111</v>
      </c>
      <c r="F1877" s="1">
        <v>43556.334027777775</v>
      </c>
    </row>
    <row r="1878" spans="1:6" x14ac:dyDescent="0.3">
      <c r="A1878">
        <v>1876</v>
      </c>
      <c r="B1878" t="s">
        <v>7</v>
      </c>
      <c r="C1878">
        <v>488984</v>
      </c>
      <c r="D1878">
        <v>5766690</v>
      </c>
      <c r="E1878" s="1">
        <v>43556.792361111111</v>
      </c>
      <c r="F1878" s="1">
        <v>43556.334027777775</v>
      </c>
    </row>
    <row r="1879" spans="1:6" x14ac:dyDescent="0.3">
      <c r="A1879">
        <v>1877</v>
      </c>
      <c r="B1879" t="s">
        <v>7</v>
      </c>
      <c r="C1879">
        <v>485788</v>
      </c>
      <c r="D1879">
        <v>5770712</v>
      </c>
      <c r="E1879" s="1">
        <v>43556.792361111111</v>
      </c>
      <c r="F1879" s="1">
        <v>43556.334027777775</v>
      </c>
    </row>
    <row r="1880" spans="1:6" x14ac:dyDescent="0.3">
      <c r="A1880">
        <v>1878</v>
      </c>
      <c r="B1880" t="s">
        <v>7</v>
      </c>
      <c r="C1880">
        <v>486914</v>
      </c>
      <c r="D1880">
        <v>5768613</v>
      </c>
      <c r="E1880" s="1">
        <v>43556.792361111111</v>
      </c>
      <c r="F1880" s="1">
        <v>43556.334027777775</v>
      </c>
    </row>
    <row r="1881" spans="1:6" x14ac:dyDescent="0.3">
      <c r="A1881">
        <v>1879</v>
      </c>
      <c r="B1881" t="s">
        <v>7</v>
      </c>
      <c r="C1881">
        <v>490203</v>
      </c>
      <c r="D1881">
        <v>5767424</v>
      </c>
      <c r="E1881" s="1">
        <v>43556.792361111111</v>
      </c>
      <c r="F1881" s="1">
        <v>43556.334027777775</v>
      </c>
    </row>
    <row r="1882" spans="1:6" x14ac:dyDescent="0.3">
      <c r="A1882">
        <v>1880</v>
      </c>
      <c r="B1882" t="s">
        <v>7</v>
      </c>
      <c r="C1882">
        <v>486158</v>
      </c>
      <c r="D1882">
        <v>5769286</v>
      </c>
      <c r="E1882" s="1">
        <v>43556.792361111111</v>
      </c>
      <c r="F1882" s="1">
        <v>43556.334027777775</v>
      </c>
    </row>
    <row r="1883" spans="1:6" x14ac:dyDescent="0.3">
      <c r="A1883">
        <v>1881</v>
      </c>
      <c r="B1883" t="s">
        <v>7</v>
      </c>
      <c r="C1883">
        <v>487529</v>
      </c>
      <c r="D1883">
        <v>5769578</v>
      </c>
      <c r="E1883" s="1">
        <v>43556.792361111111</v>
      </c>
      <c r="F1883" s="1">
        <v>43556.334027777775</v>
      </c>
    </row>
    <row r="1884" spans="1:6" x14ac:dyDescent="0.3">
      <c r="A1884">
        <v>1882</v>
      </c>
      <c r="B1884" t="s">
        <v>7</v>
      </c>
      <c r="C1884">
        <v>485964</v>
      </c>
      <c r="D1884">
        <v>5771239</v>
      </c>
      <c r="E1884" s="1">
        <v>43556.792361111111</v>
      </c>
      <c r="F1884" s="1">
        <v>43556.334027777775</v>
      </c>
    </row>
    <row r="1885" spans="1:6" x14ac:dyDescent="0.3">
      <c r="A1885">
        <v>1883</v>
      </c>
      <c r="B1885" t="s">
        <v>7</v>
      </c>
      <c r="C1885">
        <v>489006</v>
      </c>
      <c r="D1885">
        <v>5769024</v>
      </c>
      <c r="E1885" s="1">
        <v>43556.792361111111</v>
      </c>
      <c r="F1885" s="1">
        <v>43556.334027777775</v>
      </c>
    </row>
    <row r="1886" spans="1:6" x14ac:dyDescent="0.3">
      <c r="A1886">
        <v>1884</v>
      </c>
      <c r="B1886" t="s">
        <v>7</v>
      </c>
      <c r="C1886">
        <v>487237</v>
      </c>
      <c r="D1886">
        <v>5769821</v>
      </c>
      <c r="E1886" s="1">
        <v>43556.792361111111</v>
      </c>
      <c r="F1886" s="1">
        <v>43556.334027777775</v>
      </c>
    </row>
    <row r="1887" spans="1:6" x14ac:dyDescent="0.3">
      <c r="A1887">
        <v>1885</v>
      </c>
      <c r="B1887" t="s">
        <v>7</v>
      </c>
      <c r="C1887">
        <v>487437</v>
      </c>
      <c r="D1887">
        <v>5768896</v>
      </c>
      <c r="E1887" s="1">
        <v>43556.792361111111</v>
      </c>
      <c r="F1887" s="1">
        <v>43556.334027777775</v>
      </c>
    </row>
    <row r="1888" spans="1:6" x14ac:dyDescent="0.3">
      <c r="A1888">
        <v>1886</v>
      </c>
      <c r="B1888" t="s">
        <v>7</v>
      </c>
      <c r="C1888">
        <v>489634</v>
      </c>
      <c r="D1888">
        <v>5767789</v>
      </c>
      <c r="E1888" s="1">
        <v>43556.792361111111</v>
      </c>
      <c r="F1888" s="1">
        <v>43556.334027777775</v>
      </c>
    </row>
    <row r="1889" spans="1:6" x14ac:dyDescent="0.3">
      <c r="A1889">
        <v>1887</v>
      </c>
      <c r="B1889" t="s">
        <v>7</v>
      </c>
      <c r="C1889">
        <v>488475</v>
      </c>
      <c r="D1889">
        <v>5768354</v>
      </c>
      <c r="E1889" s="1">
        <v>43556.792361111111</v>
      </c>
      <c r="F1889" s="1">
        <v>43556.334027777775</v>
      </c>
    </row>
    <row r="1890" spans="1:6" x14ac:dyDescent="0.3">
      <c r="A1890">
        <v>1888</v>
      </c>
      <c r="B1890" t="s">
        <v>7</v>
      </c>
      <c r="C1890">
        <v>487963</v>
      </c>
      <c r="D1890">
        <v>5768836</v>
      </c>
      <c r="E1890" s="1">
        <v>43556.792361111111</v>
      </c>
      <c r="F1890" s="1">
        <v>43556.334027777775</v>
      </c>
    </row>
    <row r="1891" spans="1:6" x14ac:dyDescent="0.3">
      <c r="A1891">
        <v>1889</v>
      </c>
      <c r="B1891" t="s">
        <v>7</v>
      </c>
      <c r="C1891">
        <v>489853</v>
      </c>
      <c r="D1891">
        <v>5766704</v>
      </c>
      <c r="E1891" s="1">
        <v>43556.792361111111</v>
      </c>
      <c r="F1891" s="1">
        <v>43556.334027777775</v>
      </c>
    </row>
    <row r="1892" spans="1:6" x14ac:dyDescent="0.3">
      <c r="A1892">
        <v>1890</v>
      </c>
      <c r="B1892" t="s">
        <v>7</v>
      </c>
      <c r="C1892">
        <v>485677</v>
      </c>
      <c r="D1892">
        <v>5770552</v>
      </c>
      <c r="E1892" s="1">
        <v>43556.792361111111</v>
      </c>
      <c r="F1892" s="1">
        <v>43556.334027777775</v>
      </c>
    </row>
    <row r="1893" spans="1:6" x14ac:dyDescent="0.3">
      <c r="A1893">
        <v>1891</v>
      </c>
      <c r="B1893" t="s">
        <v>7</v>
      </c>
      <c r="C1893">
        <v>486260</v>
      </c>
      <c r="D1893">
        <v>5769462</v>
      </c>
      <c r="E1893" s="1">
        <v>43556.792361111111</v>
      </c>
      <c r="F1893" s="1">
        <v>43556.334027777775</v>
      </c>
    </row>
    <row r="1894" spans="1:6" x14ac:dyDescent="0.3">
      <c r="A1894">
        <v>1892</v>
      </c>
      <c r="B1894" t="s">
        <v>7</v>
      </c>
      <c r="C1894">
        <v>489723</v>
      </c>
      <c r="D1894">
        <v>5767191</v>
      </c>
      <c r="E1894" s="1">
        <v>43556.792361111111</v>
      </c>
      <c r="F1894" s="1">
        <v>43556.334027777775</v>
      </c>
    </row>
    <row r="1895" spans="1:6" x14ac:dyDescent="0.3">
      <c r="A1895">
        <v>1893</v>
      </c>
      <c r="B1895" t="s">
        <v>7</v>
      </c>
      <c r="C1895">
        <v>486950</v>
      </c>
      <c r="D1895">
        <v>5769247</v>
      </c>
      <c r="E1895" s="1">
        <v>43556.792361111111</v>
      </c>
      <c r="F1895" s="1">
        <v>43556.334027777775</v>
      </c>
    </row>
    <row r="1896" spans="1:6" x14ac:dyDescent="0.3">
      <c r="A1896">
        <v>1894</v>
      </c>
      <c r="B1896" t="s">
        <v>7</v>
      </c>
      <c r="C1896">
        <v>485101</v>
      </c>
      <c r="D1896">
        <v>5771105</v>
      </c>
      <c r="E1896" s="1">
        <v>43556.792361111111</v>
      </c>
      <c r="F1896" s="1">
        <v>43556.334027777775</v>
      </c>
    </row>
    <row r="1897" spans="1:6" x14ac:dyDescent="0.3">
      <c r="A1897">
        <v>1895</v>
      </c>
      <c r="B1897" t="s">
        <v>7</v>
      </c>
      <c r="C1897">
        <v>488584</v>
      </c>
      <c r="D1897">
        <v>5769268</v>
      </c>
      <c r="E1897" s="1">
        <v>43556.792361111111</v>
      </c>
      <c r="F1897" s="1">
        <v>43556.334027777775</v>
      </c>
    </row>
    <row r="1898" spans="1:6" x14ac:dyDescent="0.3">
      <c r="A1898">
        <v>1896</v>
      </c>
      <c r="B1898" t="s">
        <v>7</v>
      </c>
      <c r="C1898">
        <v>488284</v>
      </c>
      <c r="D1898">
        <v>5769423</v>
      </c>
      <c r="E1898" s="1">
        <v>43556.792361111111</v>
      </c>
      <c r="F1898" s="1">
        <v>43556.334027777775</v>
      </c>
    </row>
    <row r="1899" spans="1:6" x14ac:dyDescent="0.3">
      <c r="A1899">
        <v>1897</v>
      </c>
      <c r="B1899" t="s">
        <v>7</v>
      </c>
      <c r="C1899">
        <v>486759</v>
      </c>
      <c r="D1899">
        <v>5768865</v>
      </c>
      <c r="E1899" s="1">
        <v>43556.792361111111</v>
      </c>
      <c r="F1899" s="1">
        <v>43556.334027777775</v>
      </c>
    </row>
    <row r="1900" spans="1:6" x14ac:dyDescent="0.3">
      <c r="A1900">
        <v>1898</v>
      </c>
      <c r="B1900" t="s">
        <v>7</v>
      </c>
      <c r="C1900">
        <v>487508</v>
      </c>
      <c r="D1900">
        <v>5768048</v>
      </c>
      <c r="E1900" s="1">
        <v>43556.792361111111</v>
      </c>
      <c r="F1900" s="1">
        <v>43556.334027777775</v>
      </c>
    </row>
    <row r="1901" spans="1:6" x14ac:dyDescent="0.3">
      <c r="A1901">
        <v>1899</v>
      </c>
      <c r="B1901" t="s">
        <v>7</v>
      </c>
      <c r="C1901">
        <v>484960</v>
      </c>
      <c r="D1901">
        <v>5771458</v>
      </c>
      <c r="E1901" s="1">
        <v>43556.792361111111</v>
      </c>
      <c r="F1901" s="1">
        <v>43556.334027777775</v>
      </c>
    </row>
    <row r="1902" spans="1:6" x14ac:dyDescent="0.3">
      <c r="A1902">
        <v>1900</v>
      </c>
      <c r="B1902" t="s">
        <v>7</v>
      </c>
      <c r="C1902">
        <v>489355</v>
      </c>
      <c r="D1902">
        <v>5767862</v>
      </c>
      <c r="E1902" s="1">
        <v>43556.792361111111</v>
      </c>
      <c r="F1902" s="1">
        <v>43556.334027777775</v>
      </c>
    </row>
    <row r="1903" spans="1:6" x14ac:dyDescent="0.3">
      <c r="A1903">
        <v>1901</v>
      </c>
      <c r="B1903" t="s">
        <v>7</v>
      </c>
      <c r="C1903">
        <v>487372</v>
      </c>
      <c r="D1903">
        <v>5769022</v>
      </c>
      <c r="E1903" s="1">
        <v>43556.792361111111</v>
      </c>
      <c r="F1903" s="1">
        <v>43556.334027777775</v>
      </c>
    </row>
    <row r="1904" spans="1:6" x14ac:dyDescent="0.3">
      <c r="A1904">
        <v>1902</v>
      </c>
      <c r="B1904" t="s">
        <v>7</v>
      </c>
      <c r="C1904">
        <v>487004</v>
      </c>
      <c r="D1904">
        <v>5769783</v>
      </c>
      <c r="E1904" s="1">
        <v>43556.792361111111</v>
      </c>
      <c r="F1904" s="1">
        <v>43556.334027777775</v>
      </c>
    </row>
    <row r="1905" spans="1:6" x14ac:dyDescent="0.3">
      <c r="A1905">
        <v>1903</v>
      </c>
      <c r="B1905" t="s">
        <v>7</v>
      </c>
      <c r="C1905">
        <v>484751</v>
      </c>
      <c r="D1905">
        <v>5771439</v>
      </c>
      <c r="E1905" s="1">
        <v>43556.792361111111</v>
      </c>
      <c r="F1905" s="1">
        <v>43556.334027777775</v>
      </c>
    </row>
    <row r="1906" spans="1:6" x14ac:dyDescent="0.3">
      <c r="A1906">
        <v>1904</v>
      </c>
      <c r="B1906" t="s">
        <v>7</v>
      </c>
      <c r="C1906">
        <v>486135</v>
      </c>
      <c r="D1906">
        <v>5770030</v>
      </c>
      <c r="E1906" s="1">
        <v>43556.792361111111</v>
      </c>
      <c r="F1906" s="1">
        <v>43556.334027777775</v>
      </c>
    </row>
    <row r="1907" spans="1:6" x14ac:dyDescent="0.3">
      <c r="A1907">
        <v>1905</v>
      </c>
      <c r="B1907" t="s">
        <v>7</v>
      </c>
      <c r="C1907">
        <v>486968</v>
      </c>
      <c r="D1907">
        <v>5768937</v>
      </c>
      <c r="E1907" s="1">
        <v>43556.792361111111</v>
      </c>
      <c r="F1907" s="1">
        <v>43556.334027777775</v>
      </c>
    </row>
    <row r="1908" spans="1:6" x14ac:dyDescent="0.3">
      <c r="A1908">
        <v>1906</v>
      </c>
      <c r="B1908" t="s">
        <v>7</v>
      </c>
      <c r="C1908">
        <v>489732</v>
      </c>
      <c r="D1908">
        <v>5767857</v>
      </c>
      <c r="E1908" s="1">
        <v>43556.792361111111</v>
      </c>
      <c r="F1908" s="1">
        <v>43556.334027777775</v>
      </c>
    </row>
    <row r="1909" spans="1:6" x14ac:dyDescent="0.3">
      <c r="A1909">
        <v>1907</v>
      </c>
      <c r="B1909" t="s">
        <v>7</v>
      </c>
      <c r="C1909">
        <v>487919</v>
      </c>
      <c r="D1909">
        <v>5767849</v>
      </c>
      <c r="E1909" s="1">
        <v>43556.792361111111</v>
      </c>
      <c r="F1909" s="1">
        <v>43556.334027777775</v>
      </c>
    </row>
    <row r="1910" spans="1:6" x14ac:dyDescent="0.3">
      <c r="A1910">
        <v>1908</v>
      </c>
      <c r="B1910" t="s">
        <v>7</v>
      </c>
      <c r="C1910">
        <v>487961</v>
      </c>
      <c r="D1910">
        <v>5768127</v>
      </c>
      <c r="E1910" s="1">
        <v>43556.792361111111</v>
      </c>
      <c r="F1910" s="1">
        <v>43556.334027777775</v>
      </c>
    </row>
    <row r="1911" spans="1:6" x14ac:dyDescent="0.3">
      <c r="A1911">
        <v>1909</v>
      </c>
      <c r="B1911" t="s">
        <v>7</v>
      </c>
      <c r="C1911">
        <v>487564</v>
      </c>
      <c r="D1911">
        <v>5769373</v>
      </c>
      <c r="E1911" s="1">
        <v>43556.792361111111</v>
      </c>
      <c r="F1911" s="1">
        <v>43556.334027777775</v>
      </c>
    </row>
    <row r="1912" spans="1:6" x14ac:dyDescent="0.3">
      <c r="A1912">
        <v>1910</v>
      </c>
      <c r="B1912" t="s">
        <v>7</v>
      </c>
      <c r="C1912">
        <v>485925</v>
      </c>
      <c r="D1912">
        <v>5771367</v>
      </c>
      <c r="E1912" s="1">
        <v>43556.792361111111</v>
      </c>
      <c r="F1912" s="1">
        <v>43556.334027777775</v>
      </c>
    </row>
    <row r="1913" spans="1:6" x14ac:dyDescent="0.3">
      <c r="A1913">
        <v>1911</v>
      </c>
      <c r="B1913" t="s">
        <v>7</v>
      </c>
      <c r="C1913">
        <v>489007</v>
      </c>
      <c r="D1913">
        <v>5768901</v>
      </c>
      <c r="E1913" s="1">
        <v>43556.792361111111</v>
      </c>
      <c r="F1913" s="1">
        <v>43556.334027777775</v>
      </c>
    </row>
    <row r="1914" spans="1:6" x14ac:dyDescent="0.3">
      <c r="A1914">
        <v>1912</v>
      </c>
      <c r="B1914" t="s">
        <v>7</v>
      </c>
      <c r="C1914">
        <v>488099</v>
      </c>
      <c r="D1914">
        <v>5769635</v>
      </c>
      <c r="E1914" s="1">
        <v>43556.792361111111</v>
      </c>
      <c r="F1914" s="1">
        <v>43556.334027777775</v>
      </c>
    </row>
    <row r="1915" spans="1:6" x14ac:dyDescent="0.3">
      <c r="A1915">
        <v>1913</v>
      </c>
      <c r="B1915" t="s">
        <v>7</v>
      </c>
      <c r="C1915">
        <v>486998</v>
      </c>
      <c r="D1915">
        <v>5769844</v>
      </c>
      <c r="E1915" s="1">
        <v>43556.792361111111</v>
      </c>
      <c r="F1915" s="1">
        <v>43556.334027777775</v>
      </c>
    </row>
    <row r="1916" spans="1:6" x14ac:dyDescent="0.3">
      <c r="A1916">
        <v>1914</v>
      </c>
      <c r="B1916" t="s">
        <v>7</v>
      </c>
      <c r="C1916">
        <v>487755</v>
      </c>
      <c r="D1916">
        <v>5769921</v>
      </c>
      <c r="E1916" s="1">
        <v>43556.792361111111</v>
      </c>
      <c r="F1916" s="1">
        <v>43556.334027777775</v>
      </c>
    </row>
    <row r="1917" spans="1:6" x14ac:dyDescent="0.3">
      <c r="A1917">
        <v>1915</v>
      </c>
      <c r="B1917" t="s">
        <v>7</v>
      </c>
      <c r="C1917">
        <v>485684</v>
      </c>
      <c r="D1917">
        <v>5769898</v>
      </c>
      <c r="E1917" s="1">
        <v>43556.792361111111</v>
      </c>
      <c r="F1917" s="1">
        <v>43556.334027777775</v>
      </c>
    </row>
    <row r="1918" spans="1:6" x14ac:dyDescent="0.3">
      <c r="A1918">
        <v>1916</v>
      </c>
      <c r="B1918" t="s">
        <v>7</v>
      </c>
      <c r="C1918">
        <v>487505</v>
      </c>
      <c r="D1918">
        <v>5769517</v>
      </c>
      <c r="E1918" s="1">
        <v>43556.792361111111</v>
      </c>
      <c r="F1918" s="1">
        <v>43556.334027777775</v>
      </c>
    </row>
    <row r="1919" spans="1:6" x14ac:dyDescent="0.3">
      <c r="A1919">
        <v>1917</v>
      </c>
      <c r="B1919" t="s">
        <v>7</v>
      </c>
      <c r="C1919">
        <v>490064</v>
      </c>
      <c r="D1919">
        <v>5767302</v>
      </c>
      <c r="E1919" s="1">
        <v>43556.792361111111</v>
      </c>
      <c r="F1919" s="1">
        <v>43556.334027777775</v>
      </c>
    </row>
    <row r="1920" spans="1:6" x14ac:dyDescent="0.3">
      <c r="A1920">
        <v>1918</v>
      </c>
      <c r="B1920" t="s">
        <v>7</v>
      </c>
      <c r="C1920">
        <v>487885</v>
      </c>
      <c r="D1920">
        <v>5768259</v>
      </c>
      <c r="E1920" s="1">
        <v>43556.792361111111</v>
      </c>
      <c r="F1920" s="1">
        <v>43556.334027777775</v>
      </c>
    </row>
    <row r="1921" spans="1:6" x14ac:dyDescent="0.3">
      <c r="A1921">
        <v>1919</v>
      </c>
      <c r="B1921" t="s">
        <v>7</v>
      </c>
      <c r="C1921">
        <v>484940</v>
      </c>
      <c r="D1921">
        <v>5770811</v>
      </c>
      <c r="E1921" s="1">
        <v>43556.792361111111</v>
      </c>
      <c r="F1921" s="1">
        <v>43556.334027777775</v>
      </c>
    </row>
    <row r="1922" spans="1:6" x14ac:dyDescent="0.3">
      <c r="A1922">
        <v>1920</v>
      </c>
      <c r="B1922" t="s">
        <v>7</v>
      </c>
      <c r="C1922">
        <v>487013</v>
      </c>
      <c r="D1922">
        <v>5768495</v>
      </c>
      <c r="E1922" s="1">
        <v>43556.792361111111</v>
      </c>
      <c r="F1922" s="1">
        <v>43556.334027777775</v>
      </c>
    </row>
    <row r="1923" spans="1:6" x14ac:dyDescent="0.3">
      <c r="A1923">
        <v>1921</v>
      </c>
      <c r="B1923" t="s">
        <v>7</v>
      </c>
      <c r="C1923">
        <v>488990</v>
      </c>
      <c r="D1923">
        <v>5769026</v>
      </c>
      <c r="E1923" s="1">
        <v>43556.792361111111</v>
      </c>
      <c r="F1923" s="1">
        <v>43556.334027777775</v>
      </c>
    </row>
    <row r="1924" spans="1:6" x14ac:dyDescent="0.3">
      <c r="A1924">
        <v>1922</v>
      </c>
      <c r="B1924" t="s">
        <v>7</v>
      </c>
      <c r="C1924">
        <v>487466</v>
      </c>
      <c r="D1924">
        <v>5769529</v>
      </c>
      <c r="E1924" s="1">
        <v>43556.792361111111</v>
      </c>
      <c r="F1924" s="1">
        <v>43556.334027777775</v>
      </c>
    </row>
    <row r="1925" spans="1:6" x14ac:dyDescent="0.3">
      <c r="A1925">
        <v>1923</v>
      </c>
      <c r="B1925" t="s">
        <v>7</v>
      </c>
      <c r="C1925">
        <v>488381</v>
      </c>
      <c r="D1925">
        <v>5768883</v>
      </c>
      <c r="E1925" s="1">
        <v>43556.792361111111</v>
      </c>
      <c r="F1925" s="1">
        <v>43556.334027777775</v>
      </c>
    </row>
    <row r="1926" spans="1:6" x14ac:dyDescent="0.3">
      <c r="A1926">
        <v>1924</v>
      </c>
      <c r="B1926" t="s">
        <v>7</v>
      </c>
      <c r="C1926">
        <v>485113</v>
      </c>
      <c r="D1926">
        <v>5770886</v>
      </c>
      <c r="E1926" s="1">
        <v>43556.792361111111</v>
      </c>
      <c r="F1926" s="1">
        <v>43556.334027777775</v>
      </c>
    </row>
    <row r="1927" spans="1:6" x14ac:dyDescent="0.3">
      <c r="A1927">
        <v>1925</v>
      </c>
      <c r="B1927" t="s">
        <v>7</v>
      </c>
      <c r="C1927">
        <v>486495</v>
      </c>
      <c r="D1927">
        <v>5770028</v>
      </c>
      <c r="E1927" s="1">
        <v>43556.792361111111</v>
      </c>
      <c r="F1927" s="1">
        <v>43556.334027777775</v>
      </c>
    </row>
    <row r="1928" spans="1:6" x14ac:dyDescent="0.3">
      <c r="A1928">
        <v>1926</v>
      </c>
      <c r="B1928" t="s">
        <v>7</v>
      </c>
      <c r="C1928">
        <v>489555</v>
      </c>
      <c r="D1928">
        <v>5768581</v>
      </c>
      <c r="E1928" s="1">
        <v>43556.792361111111</v>
      </c>
      <c r="F1928" s="1">
        <v>43556.334027777775</v>
      </c>
    </row>
    <row r="1929" spans="1:6" x14ac:dyDescent="0.3">
      <c r="A1929">
        <v>1927</v>
      </c>
      <c r="B1929" t="s">
        <v>7</v>
      </c>
      <c r="C1929">
        <v>486320</v>
      </c>
      <c r="D1929">
        <v>5770542</v>
      </c>
      <c r="E1929" s="1">
        <v>43556.792361111111</v>
      </c>
      <c r="F1929" s="1">
        <v>43556.334027777775</v>
      </c>
    </row>
    <row r="1930" spans="1:6" x14ac:dyDescent="0.3">
      <c r="A1930">
        <v>1928</v>
      </c>
      <c r="B1930" t="s">
        <v>7</v>
      </c>
      <c r="C1930">
        <v>485192</v>
      </c>
      <c r="D1930">
        <v>5770893</v>
      </c>
      <c r="E1930" s="1">
        <v>43556.792361111111</v>
      </c>
      <c r="F1930" s="1">
        <v>43556.334027777775</v>
      </c>
    </row>
    <row r="1931" spans="1:6" x14ac:dyDescent="0.3">
      <c r="A1931">
        <v>1929</v>
      </c>
      <c r="B1931" t="s">
        <v>7</v>
      </c>
      <c r="C1931">
        <v>486635</v>
      </c>
      <c r="D1931">
        <v>5770609</v>
      </c>
      <c r="E1931" s="1">
        <v>43556.792361111111</v>
      </c>
      <c r="F1931" s="1">
        <v>43556.334027777775</v>
      </c>
    </row>
    <row r="1932" spans="1:6" x14ac:dyDescent="0.3">
      <c r="A1932">
        <v>1930</v>
      </c>
      <c r="B1932" t="s">
        <v>7</v>
      </c>
      <c r="C1932">
        <v>487594</v>
      </c>
      <c r="D1932">
        <v>5768460</v>
      </c>
      <c r="E1932" s="1">
        <v>43556.792361111111</v>
      </c>
      <c r="F1932" s="1">
        <v>43556.334027777775</v>
      </c>
    </row>
    <row r="1933" spans="1:6" x14ac:dyDescent="0.3">
      <c r="A1933">
        <v>1931</v>
      </c>
      <c r="B1933" t="s">
        <v>7</v>
      </c>
      <c r="C1933">
        <v>486042</v>
      </c>
      <c r="D1933">
        <v>5769583</v>
      </c>
      <c r="E1933" s="1">
        <v>43556.792361111111</v>
      </c>
      <c r="F1933" s="1">
        <v>43556.334027777775</v>
      </c>
    </row>
    <row r="1934" spans="1:6" x14ac:dyDescent="0.3">
      <c r="A1934">
        <v>1932</v>
      </c>
      <c r="B1934" t="s">
        <v>7</v>
      </c>
      <c r="C1934">
        <v>485513</v>
      </c>
      <c r="D1934">
        <v>5771080</v>
      </c>
      <c r="E1934" s="1">
        <v>43556.792361111111</v>
      </c>
      <c r="F1934" s="1">
        <v>43556.334027777775</v>
      </c>
    </row>
    <row r="1935" spans="1:6" x14ac:dyDescent="0.3">
      <c r="A1935">
        <v>1933</v>
      </c>
      <c r="B1935" t="s">
        <v>7</v>
      </c>
      <c r="C1935">
        <v>485124</v>
      </c>
      <c r="D1935">
        <v>5771374</v>
      </c>
      <c r="E1935" s="1">
        <v>43556.792361111111</v>
      </c>
      <c r="F1935" s="1">
        <v>43556.334027777775</v>
      </c>
    </row>
    <row r="1936" spans="1:6" x14ac:dyDescent="0.3">
      <c r="A1936">
        <v>1934</v>
      </c>
      <c r="B1936" t="s">
        <v>7</v>
      </c>
      <c r="C1936">
        <v>484618</v>
      </c>
      <c r="D1936">
        <v>5771729</v>
      </c>
      <c r="E1936" s="1">
        <v>43556.792361111111</v>
      </c>
      <c r="F1936" s="1">
        <v>43556.334027777775</v>
      </c>
    </row>
    <row r="1937" spans="1:6" x14ac:dyDescent="0.3">
      <c r="A1937">
        <v>1935</v>
      </c>
      <c r="B1937" t="s">
        <v>7</v>
      </c>
      <c r="C1937">
        <v>487111</v>
      </c>
      <c r="D1937">
        <v>5769422</v>
      </c>
      <c r="E1937" s="1">
        <v>43556.792361111111</v>
      </c>
      <c r="F1937" s="1">
        <v>43556.334027777775</v>
      </c>
    </row>
    <row r="1938" spans="1:6" x14ac:dyDescent="0.3">
      <c r="A1938">
        <v>1936</v>
      </c>
      <c r="B1938" t="s">
        <v>7</v>
      </c>
      <c r="C1938">
        <v>490088</v>
      </c>
      <c r="D1938">
        <v>5766768</v>
      </c>
      <c r="E1938" s="1">
        <v>43556.792361111111</v>
      </c>
      <c r="F1938" s="1">
        <v>43556.334027777775</v>
      </c>
    </row>
    <row r="1939" spans="1:6" x14ac:dyDescent="0.3">
      <c r="A1939">
        <v>1937</v>
      </c>
      <c r="B1939" t="s">
        <v>7</v>
      </c>
      <c r="C1939">
        <v>486713</v>
      </c>
      <c r="D1939">
        <v>5770898</v>
      </c>
      <c r="E1939" s="1">
        <v>43556.792361111111</v>
      </c>
      <c r="F1939" s="1">
        <v>43556.334027777775</v>
      </c>
    </row>
    <row r="1940" spans="1:6" x14ac:dyDescent="0.3">
      <c r="A1940">
        <v>1938</v>
      </c>
      <c r="B1940" t="s">
        <v>7</v>
      </c>
      <c r="C1940">
        <v>488800</v>
      </c>
      <c r="D1940">
        <v>5768345</v>
      </c>
      <c r="E1940" s="1">
        <v>43556.792361111111</v>
      </c>
      <c r="F1940" s="1">
        <v>43556.334027777775</v>
      </c>
    </row>
    <row r="1941" spans="1:6" x14ac:dyDescent="0.3">
      <c r="A1941">
        <v>1939</v>
      </c>
      <c r="B1941" t="s">
        <v>7</v>
      </c>
      <c r="C1941">
        <v>484850</v>
      </c>
      <c r="D1941">
        <v>5771483</v>
      </c>
      <c r="E1941" s="1">
        <v>43556.792361111111</v>
      </c>
      <c r="F1941" s="1">
        <v>43556.334027777775</v>
      </c>
    </row>
    <row r="1942" spans="1:6" x14ac:dyDescent="0.3">
      <c r="A1942">
        <v>1940</v>
      </c>
      <c r="B1942" t="s">
        <v>7</v>
      </c>
      <c r="C1942">
        <v>489929</v>
      </c>
      <c r="D1942">
        <v>5767518</v>
      </c>
      <c r="E1942" s="1">
        <v>43556.792361111111</v>
      </c>
      <c r="F1942" s="1">
        <v>43556.334027777775</v>
      </c>
    </row>
    <row r="1943" spans="1:6" x14ac:dyDescent="0.3">
      <c r="A1943">
        <v>1941</v>
      </c>
      <c r="B1943" t="s">
        <v>7</v>
      </c>
      <c r="C1943">
        <v>487420</v>
      </c>
      <c r="D1943">
        <v>5769844</v>
      </c>
      <c r="E1943" s="1">
        <v>43556.792361111111</v>
      </c>
      <c r="F1943" s="1">
        <v>43556.334027777775</v>
      </c>
    </row>
    <row r="1944" spans="1:6" x14ac:dyDescent="0.3">
      <c r="A1944">
        <v>1942</v>
      </c>
      <c r="B1944" t="s">
        <v>7</v>
      </c>
      <c r="C1944">
        <v>485007</v>
      </c>
      <c r="D1944">
        <v>5770825</v>
      </c>
      <c r="E1944" s="1">
        <v>43556.792361111111</v>
      </c>
      <c r="F1944" s="1">
        <v>43556.334027777775</v>
      </c>
    </row>
    <row r="1945" spans="1:6" x14ac:dyDescent="0.3">
      <c r="A1945">
        <v>1943</v>
      </c>
      <c r="B1945" t="s">
        <v>7</v>
      </c>
      <c r="C1945">
        <v>485864</v>
      </c>
      <c r="D1945">
        <v>5769441</v>
      </c>
      <c r="E1945" s="1">
        <v>43556.792361111111</v>
      </c>
      <c r="F1945" s="1">
        <v>43556.334027777775</v>
      </c>
    </row>
    <row r="1946" spans="1:6" x14ac:dyDescent="0.3">
      <c r="A1946">
        <v>1944</v>
      </c>
      <c r="B1946" t="s">
        <v>7</v>
      </c>
      <c r="C1946">
        <v>486366</v>
      </c>
      <c r="D1946">
        <v>5769704</v>
      </c>
      <c r="E1946" s="1">
        <v>43556.792361111111</v>
      </c>
      <c r="F1946" s="1">
        <v>43556.334027777775</v>
      </c>
    </row>
    <row r="1947" spans="1:6" x14ac:dyDescent="0.3">
      <c r="A1947">
        <v>1945</v>
      </c>
      <c r="B1947" t="s">
        <v>7</v>
      </c>
      <c r="C1947">
        <v>485947</v>
      </c>
      <c r="D1947">
        <v>5771051</v>
      </c>
      <c r="E1947" s="1">
        <v>43556.792361111111</v>
      </c>
      <c r="F1947" s="1">
        <v>43556.334027777775</v>
      </c>
    </row>
    <row r="1948" spans="1:6" x14ac:dyDescent="0.3">
      <c r="A1948">
        <v>1946</v>
      </c>
      <c r="B1948" t="s">
        <v>7</v>
      </c>
      <c r="C1948">
        <v>488866</v>
      </c>
      <c r="D1948">
        <v>5767445</v>
      </c>
      <c r="E1948" s="1">
        <v>43556.792361111111</v>
      </c>
      <c r="F1948" s="1">
        <v>43556.334027777775</v>
      </c>
    </row>
    <row r="1949" spans="1:6" x14ac:dyDescent="0.3">
      <c r="A1949">
        <v>1947</v>
      </c>
      <c r="B1949" t="s">
        <v>7</v>
      </c>
      <c r="C1949">
        <v>487240</v>
      </c>
      <c r="D1949">
        <v>5768930</v>
      </c>
      <c r="E1949" s="1">
        <v>43556.792361111111</v>
      </c>
      <c r="F1949" s="1">
        <v>43556.334027777775</v>
      </c>
    </row>
    <row r="1950" spans="1:6" x14ac:dyDescent="0.3">
      <c r="A1950">
        <v>1948</v>
      </c>
      <c r="B1950" t="s">
        <v>7</v>
      </c>
      <c r="C1950">
        <v>488497</v>
      </c>
      <c r="D1950">
        <v>5768203</v>
      </c>
      <c r="E1950" s="1">
        <v>43556.792361111111</v>
      </c>
      <c r="F1950" s="1">
        <v>43556.334027777775</v>
      </c>
    </row>
    <row r="1951" spans="1:6" x14ac:dyDescent="0.3">
      <c r="A1951">
        <v>1949</v>
      </c>
      <c r="B1951" t="s">
        <v>7</v>
      </c>
      <c r="C1951">
        <v>488716</v>
      </c>
      <c r="D1951">
        <v>5769324</v>
      </c>
      <c r="E1951" s="1">
        <v>43556.792361111111</v>
      </c>
      <c r="F1951" s="1">
        <v>43556.334027777775</v>
      </c>
    </row>
    <row r="1952" spans="1:6" x14ac:dyDescent="0.3">
      <c r="A1952">
        <v>1950</v>
      </c>
      <c r="B1952" t="s">
        <v>7</v>
      </c>
      <c r="C1952">
        <v>486982</v>
      </c>
      <c r="D1952">
        <v>5770027</v>
      </c>
      <c r="E1952" s="1">
        <v>43556.792361111111</v>
      </c>
      <c r="F1952" s="1">
        <v>43556.334027777775</v>
      </c>
    </row>
    <row r="1953" spans="1:6" x14ac:dyDescent="0.3">
      <c r="A1953">
        <v>1951</v>
      </c>
      <c r="B1953" t="s">
        <v>7</v>
      </c>
      <c r="C1953">
        <v>487541</v>
      </c>
      <c r="D1953">
        <v>5768392</v>
      </c>
      <c r="E1953" s="1">
        <v>43556.792361111111</v>
      </c>
      <c r="F1953" s="1">
        <v>43556.334027777775</v>
      </c>
    </row>
    <row r="1954" spans="1:6" x14ac:dyDescent="0.3">
      <c r="A1954">
        <v>1952</v>
      </c>
      <c r="B1954" t="s">
        <v>7</v>
      </c>
      <c r="C1954">
        <v>489269</v>
      </c>
      <c r="D1954">
        <v>5766748</v>
      </c>
      <c r="E1954" s="1">
        <v>43556.792361111111</v>
      </c>
      <c r="F1954" s="1">
        <v>43556.334027777775</v>
      </c>
    </row>
    <row r="1955" spans="1:6" x14ac:dyDescent="0.3">
      <c r="A1955">
        <v>1953</v>
      </c>
      <c r="B1955" t="s">
        <v>7</v>
      </c>
      <c r="C1955">
        <v>486855</v>
      </c>
      <c r="D1955">
        <v>5770666</v>
      </c>
      <c r="E1955" s="1">
        <v>43556.792361111111</v>
      </c>
      <c r="F1955" s="1">
        <v>43556.334027777775</v>
      </c>
    </row>
    <row r="1956" spans="1:6" x14ac:dyDescent="0.3">
      <c r="A1956">
        <v>1954</v>
      </c>
      <c r="B1956" t="s">
        <v>7</v>
      </c>
      <c r="C1956">
        <v>486801</v>
      </c>
      <c r="D1956">
        <v>5769524</v>
      </c>
      <c r="E1956" s="1">
        <v>43556.792361111111</v>
      </c>
      <c r="F1956" s="1">
        <v>43556.334027777775</v>
      </c>
    </row>
    <row r="1957" spans="1:6" x14ac:dyDescent="0.3">
      <c r="A1957">
        <v>1955</v>
      </c>
      <c r="B1957" t="s">
        <v>7</v>
      </c>
      <c r="C1957">
        <v>485483</v>
      </c>
      <c r="D1957">
        <v>5771074</v>
      </c>
      <c r="E1957" s="1">
        <v>43556.792361111111</v>
      </c>
      <c r="F1957" s="1">
        <v>43556.334027777775</v>
      </c>
    </row>
    <row r="1958" spans="1:6" x14ac:dyDescent="0.3">
      <c r="A1958">
        <v>1956</v>
      </c>
      <c r="B1958" t="s">
        <v>7</v>
      </c>
      <c r="C1958">
        <v>486677</v>
      </c>
      <c r="D1958">
        <v>5769885</v>
      </c>
      <c r="E1958" s="1">
        <v>43556.792361111111</v>
      </c>
      <c r="F1958" s="1">
        <v>43556.334027777775</v>
      </c>
    </row>
    <row r="1959" spans="1:6" x14ac:dyDescent="0.3">
      <c r="A1959">
        <v>1957</v>
      </c>
      <c r="B1959" t="s">
        <v>7</v>
      </c>
      <c r="C1959">
        <v>489319</v>
      </c>
      <c r="D1959">
        <v>5768345</v>
      </c>
      <c r="E1959" s="1">
        <v>43556.792361111111</v>
      </c>
      <c r="F1959" s="1">
        <v>43556.334027777775</v>
      </c>
    </row>
    <row r="1960" spans="1:6" x14ac:dyDescent="0.3">
      <c r="A1960">
        <v>1958</v>
      </c>
      <c r="B1960" t="s">
        <v>7</v>
      </c>
      <c r="C1960">
        <v>487029</v>
      </c>
      <c r="D1960">
        <v>5770095</v>
      </c>
      <c r="E1960" s="1">
        <v>43556.792361111111</v>
      </c>
      <c r="F1960" s="1">
        <v>43556.334027777775</v>
      </c>
    </row>
    <row r="1961" spans="1:6" x14ac:dyDescent="0.3">
      <c r="A1961">
        <v>1959</v>
      </c>
      <c r="B1961" t="s">
        <v>7</v>
      </c>
      <c r="C1961">
        <v>488770</v>
      </c>
      <c r="D1961">
        <v>5768631</v>
      </c>
      <c r="E1961" s="1">
        <v>43556.792361111111</v>
      </c>
      <c r="F1961" s="1">
        <v>43556.334027777775</v>
      </c>
    </row>
    <row r="1962" spans="1:6" x14ac:dyDescent="0.3">
      <c r="A1962">
        <v>1960</v>
      </c>
      <c r="B1962" t="s">
        <v>7</v>
      </c>
      <c r="C1962">
        <v>486643</v>
      </c>
      <c r="D1962">
        <v>5769027</v>
      </c>
      <c r="E1962" s="1">
        <v>43556.792361111111</v>
      </c>
      <c r="F1962" s="1">
        <v>43556.334027777775</v>
      </c>
    </row>
    <row r="1963" spans="1:6" x14ac:dyDescent="0.3">
      <c r="A1963">
        <v>1961</v>
      </c>
      <c r="B1963" t="s">
        <v>7</v>
      </c>
      <c r="C1963">
        <v>488245</v>
      </c>
      <c r="D1963">
        <v>5769524</v>
      </c>
      <c r="E1963" s="1">
        <v>43556.792361111111</v>
      </c>
      <c r="F1963" s="1">
        <v>43556.334027777775</v>
      </c>
    </row>
    <row r="1964" spans="1:6" x14ac:dyDescent="0.3">
      <c r="A1964">
        <v>1962</v>
      </c>
      <c r="B1964" t="s">
        <v>7</v>
      </c>
      <c r="C1964">
        <v>485023</v>
      </c>
      <c r="D1964">
        <v>5771101</v>
      </c>
      <c r="E1964" s="1">
        <v>43556.792361111111</v>
      </c>
      <c r="F1964" s="1">
        <v>43556.334027777775</v>
      </c>
    </row>
    <row r="1965" spans="1:6" x14ac:dyDescent="0.3">
      <c r="A1965">
        <v>1963</v>
      </c>
      <c r="B1965" t="s">
        <v>7</v>
      </c>
      <c r="C1965">
        <v>486647</v>
      </c>
      <c r="D1965">
        <v>5769144</v>
      </c>
      <c r="E1965" s="1">
        <v>43556.792361111111</v>
      </c>
      <c r="F1965" s="1">
        <v>43556.334027777775</v>
      </c>
    </row>
    <row r="1966" spans="1:6" x14ac:dyDescent="0.3">
      <c r="A1966">
        <v>1964</v>
      </c>
      <c r="B1966" t="s">
        <v>7</v>
      </c>
      <c r="C1966">
        <v>489942</v>
      </c>
      <c r="D1966">
        <v>5767192</v>
      </c>
      <c r="E1966" s="1">
        <v>43556.792361111111</v>
      </c>
      <c r="F1966" s="1">
        <v>43556.334027777775</v>
      </c>
    </row>
    <row r="1967" spans="1:6" x14ac:dyDescent="0.3">
      <c r="A1967">
        <v>1965</v>
      </c>
      <c r="B1967" t="s">
        <v>7</v>
      </c>
      <c r="C1967">
        <v>487581</v>
      </c>
      <c r="D1967">
        <v>5770310</v>
      </c>
      <c r="E1967" s="1">
        <v>43556.792361111111</v>
      </c>
      <c r="F1967" s="1">
        <v>43556.334027777775</v>
      </c>
    </row>
    <row r="1968" spans="1:6" x14ac:dyDescent="0.3">
      <c r="A1968">
        <v>1966</v>
      </c>
      <c r="B1968" t="s">
        <v>7</v>
      </c>
      <c r="C1968">
        <v>486369</v>
      </c>
      <c r="D1968">
        <v>5770746</v>
      </c>
      <c r="E1968" s="1">
        <v>43556.792361111111</v>
      </c>
      <c r="F1968" s="1">
        <v>43556.334027777775</v>
      </c>
    </row>
    <row r="1969" spans="1:6" x14ac:dyDescent="0.3">
      <c r="A1969">
        <v>1967</v>
      </c>
      <c r="B1969" t="s">
        <v>7</v>
      </c>
      <c r="C1969">
        <v>489533</v>
      </c>
      <c r="D1969">
        <v>5768649</v>
      </c>
      <c r="E1969" s="1">
        <v>43556.792361111111</v>
      </c>
      <c r="F1969" s="1">
        <v>43556.334027777775</v>
      </c>
    </row>
    <row r="1970" spans="1:6" x14ac:dyDescent="0.3">
      <c r="A1970">
        <v>1968</v>
      </c>
      <c r="B1970" t="s">
        <v>7</v>
      </c>
      <c r="C1970">
        <v>488586</v>
      </c>
      <c r="D1970">
        <v>5767526</v>
      </c>
      <c r="E1970" s="1">
        <v>43556.792361111111</v>
      </c>
      <c r="F1970" s="1">
        <v>43556.334027777775</v>
      </c>
    </row>
    <row r="1971" spans="1:6" x14ac:dyDescent="0.3">
      <c r="A1971">
        <v>1969</v>
      </c>
      <c r="B1971" t="s">
        <v>7</v>
      </c>
      <c r="C1971">
        <v>488866</v>
      </c>
      <c r="D1971">
        <v>5767522</v>
      </c>
      <c r="E1971" s="1">
        <v>43556.792361111111</v>
      </c>
      <c r="F1971" s="1">
        <v>43556.334027777775</v>
      </c>
    </row>
    <row r="1972" spans="1:6" x14ac:dyDescent="0.3">
      <c r="A1972">
        <v>1970</v>
      </c>
      <c r="B1972" t="s">
        <v>7</v>
      </c>
      <c r="C1972">
        <v>486493</v>
      </c>
      <c r="D1972">
        <v>5769944</v>
      </c>
      <c r="E1972" s="1">
        <v>43556.792361111111</v>
      </c>
      <c r="F1972" s="1">
        <v>43556.334027777775</v>
      </c>
    </row>
    <row r="1973" spans="1:6" x14ac:dyDescent="0.3">
      <c r="A1973">
        <v>1971</v>
      </c>
      <c r="B1973" t="s">
        <v>7</v>
      </c>
      <c r="C1973">
        <v>486692</v>
      </c>
      <c r="D1973">
        <v>5769469</v>
      </c>
      <c r="E1973" s="1">
        <v>43556.792361111111</v>
      </c>
      <c r="F1973" s="1">
        <v>43556.334027777775</v>
      </c>
    </row>
    <row r="1974" spans="1:6" x14ac:dyDescent="0.3">
      <c r="A1974">
        <v>1972</v>
      </c>
      <c r="B1974" t="s">
        <v>7</v>
      </c>
      <c r="C1974">
        <v>489278</v>
      </c>
      <c r="D1974">
        <v>5768793</v>
      </c>
      <c r="E1974" s="1">
        <v>43556.792361111111</v>
      </c>
      <c r="F1974" s="1">
        <v>43556.334027777775</v>
      </c>
    </row>
    <row r="1975" spans="1:6" x14ac:dyDescent="0.3">
      <c r="A1975">
        <v>1973</v>
      </c>
      <c r="B1975" t="s">
        <v>7</v>
      </c>
      <c r="C1975">
        <v>488115</v>
      </c>
      <c r="D1975">
        <v>5768157</v>
      </c>
      <c r="E1975" s="1">
        <v>43556.792361111111</v>
      </c>
      <c r="F1975" s="1">
        <v>43556.334027777775</v>
      </c>
    </row>
    <row r="1976" spans="1:6" x14ac:dyDescent="0.3">
      <c r="A1976">
        <v>1974</v>
      </c>
      <c r="B1976" t="s">
        <v>7</v>
      </c>
      <c r="C1976">
        <v>488146</v>
      </c>
      <c r="D1976">
        <v>5768444</v>
      </c>
      <c r="E1976" s="1">
        <v>43556.792361111111</v>
      </c>
      <c r="F1976" s="1">
        <v>43556.334027777775</v>
      </c>
    </row>
    <row r="1977" spans="1:6" x14ac:dyDescent="0.3">
      <c r="A1977">
        <v>1975</v>
      </c>
      <c r="B1977" t="s">
        <v>7</v>
      </c>
      <c r="C1977">
        <v>487774</v>
      </c>
      <c r="D1977">
        <v>5769174</v>
      </c>
      <c r="E1977" s="1">
        <v>43556.792361111111</v>
      </c>
      <c r="F1977" s="1">
        <v>43556.334027777775</v>
      </c>
    </row>
    <row r="1978" spans="1:6" x14ac:dyDescent="0.3">
      <c r="A1978">
        <v>1976</v>
      </c>
      <c r="B1978" t="s">
        <v>7</v>
      </c>
      <c r="C1978">
        <v>487992</v>
      </c>
      <c r="D1978">
        <v>5769121</v>
      </c>
      <c r="E1978" s="1">
        <v>43556.792361111111</v>
      </c>
      <c r="F1978" s="1">
        <v>43556.334027777775</v>
      </c>
    </row>
    <row r="1979" spans="1:6" x14ac:dyDescent="0.3">
      <c r="A1979">
        <v>1977</v>
      </c>
      <c r="B1979" t="s">
        <v>7</v>
      </c>
      <c r="C1979">
        <v>485082</v>
      </c>
      <c r="D1979">
        <v>5771571</v>
      </c>
      <c r="E1979" s="1">
        <v>43556.792361111111</v>
      </c>
      <c r="F1979" s="1">
        <v>43556.334027777775</v>
      </c>
    </row>
    <row r="1980" spans="1:6" x14ac:dyDescent="0.3">
      <c r="A1980">
        <v>1978</v>
      </c>
      <c r="B1980" t="s">
        <v>7</v>
      </c>
      <c r="C1980">
        <v>487759</v>
      </c>
      <c r="D1980">
        <v>5769866</v>
      </c>
      <c r="E1980" s="1">
        <v>43556.792361111111</v>
      </c>
      <c r="F1980" s="1">
        <v>43556.334027777775</v>
      </c>
    </row>
    <row r="1981" spans="1:6" x14ac:dyDescent="0.3">
      <c r="A1981">
        <v>1979</v>
      </c>
      <c r="B1981" t="s">
        <v>7</v>
      </c>
      <c r="C1981">
        <v>486296</v>
      </c>
      <c r="D1981">
        <v>5770910</v>
      </c>
      <c r="E1981" s="1">
        <v>43556.792361111111</v>
      </c>
      <c r="F1981" s="1">
        <v>43556.334027777775</v>
      </c>
    </row>
    <row r="1982" spans="1:6" x14ac:dyDescent="0.3">
      <c r="A1982">
        <v>1980</v>
      </c>
      <c r="B1982" t="s">
        <v>7</v>
      </c>
      <c r="C1982">
        <v>484841</v>
      </c>
      <c r="D1982">
        <v>5771827</v>
      </c>
      <c r="E1982" s="1">
        <v>43556.792361111111</v>
      </c>
      <c r="F1982" s="1">
        <v>43556.334027777775</v>
      </c>
    </row>
    <row r="1983" spans="1:6" x14ac:dyDescent="0.3">
      <c r="A1983">
        <v>1981</v>
      </c>
      <c r="B1983" t="s">
        <v>7</v>
      </c>
      <c r="C1983">
        <v>487028</v>
      </c>
      <c r="D1983">
        <v>5768548</v>
      </c>
      <c r="E1983" s="1">
        <v>43556.792361111111</v>
      </c>
      <c r="F1983" s="1">
        <v>43556.334027777775</v>
      </c>
    </row>
    <row r="1984" spans="1:6" x14ac:dyDescent="0.3">
      <c r="A1984">
        <v>1982</v>
      </c>
      <c r="B1984" t="s">
        <v>7</v>
      </c>
      <c r="C1984">
        <v>486025</v>
      </c>
      <c r="D1984">
        <v>5769339</v>
      </c>
      <c r="E1984" s="1">
        <v>43556.792361111111</v>
      </c>
      <c r="F1984" s="1">
        <v>43556.334027777775</v>
      </c>
    </row>
    <row r="1985" spans="1:6" x14ac:dyDescent="0.3">
      <c r="A1985">
        <v>1983</v>
      </c>
      <c r="B1985" t="s">
        <v>7</v>
      </c>
      <c r="C1985">
        <v>489472</v>
      </c>
      <c r="D1985">
        <v>5768651</v>
      </c>
      <c r="E1985" s="1">
        <v>43556.792361111111</v>
      </c>
      <c r="F1985" s="1">
        <v>43556.334027777775</v>
      </c>
    </row>
    <row r="1986" spans="1:6" x14ac:dyDescent="0.3">
      <c r="A1986">
        <v>1984</v>
      </c>
      <c r="B1986" t="s">
        <v>7</v>
      </c>
      <c r="C1986">
        <v>486064</v>
      </c>
      <c r="D1986">
        <v>5770891</v>
      </c>
      <c r="E1986" s="1">
        <v>43556.792361111111</v>
      </c>
      <c r="F1986" s="1">
        <v>43556.334027777775</v>
      </c>
    </row>
    <row r="1987" spans="1:6" x14ac:dyDescent="0.3">
      <c r="A1987">
        <v>1985</v>
      </c>
      <c r="B1987" t="s">
        <v>7</v>
      </c>
      <c r="C1987">
        <v>487571</v>
      </c>
      <c r="D1987">
        <v>5768686</v>
      </c>
      <c r="E1987" s="1">
        <v>43556.792361111111</v>
      </c>
      <c r="F1987" s="1">
        <v>43556.334027777775</v>
      </c>
    </row>
    <row r="1988" spans="1:6" x14ac:dyDescent="0.3">
      <c r="A1988">
        <v>1986</v>
      </c>
      <c r="B1988" t="s">
        <v>7</v>
      </c>
      <c r="C1988">
        <v>488635</v>
      </c>
      <c r="D1988">
        <v>5767356</v>
      </c>
      <c r="E1988" s="1">
        <v>43556.792361111111</v>
      </c>
      <c r="F1988" s="1">
        <v>43556.334027777775</v>
      </c>
    </row>
    <row r="1989" spans="1:6" x14ac:dyDescent="0.3">
      <c r="A1989">
        <v>1987</v>
      </c>
      <c r="B1989" t="s">
        <v>7</v>
      </c>
      <c r="C1989">
        <v>487165</v>
      </c>
      <c r="D1989">
        <v>5769272</v>
      </c>
      <c r="E1989" s="1">
        <v>43556.792361111111</v>
      </c>
      <c r="F1989" s="1">
        <v>43556.334027777775</v>
      </c>
    </row>
    <row r="1990" spans="1:6" x14ac:dyDescent="0.3">
      <c r="A1990">
        <v>1988</v>
      </c>
      <c r="B1990" t="s">
        <v>7</v>
      </c>
      <c r="C1990">
        <v>487220</v>
      </c>
      <c r="D1990">
        <v>5769030</v>
      </c>
      <c r="E1990" s="1">
        <v>43556.792361111111</v>
      </c>
      <c r="F1990" s="1">
        <v>43556.334027777775</v>
      </c>
    </row>
    <row r="1991" spans="1:6" x14ac:dyDescent="0.3">
      <c r="A1991">
        <v>1989</v>
      </c>
      <c r="B1991" t="s">
        <v>7</v>
      </c>
      <c r="C1991">
        <v>486700</v>
      </c>
      <c r="D1991">
        <v>5770349</v>
      </c>
      <c r="E1991" s="1">
        <v>43556.792361111111</v>
      </c>
      <c r="F1991" s="1">
        <v>43556.334027777775</v>
      </c>
    </row>
    <row r="1992" spans="1:6" x14ac:dyDescent="0.3">
      <c r="A1992">
        <v>1990</v>
      </c>
      <c r="B1992" t="s">
        <v>7</v>
      </c>
      <c r="C1992">
        <v>486565</v>
      </c>
      <c r="D1992">
        <v>5769126</v>
      </c>
      <c r="E1992" s="1">
        <v>43556.792361111111</v>
      </c>
      <c r="F1992" s="1">
        <v>43556.334027777775</v>
      </c>
    </row>
    <row r="1993" spans="1:6" x14ac:dyDescent="0.3">
      <c r="A1993">
        <v>1991</v>
      </c>
      <c r="B1993" t="s">
        <v>7</v>
      </c>
      <c r="C1993">
        <v>488286</v>
      </c>
      <c r="D1993">
        <v>5768342</v>
      </c>
      <c r="E1993" s="1">
        <v>43556.792361111111</v>
      </c>
      <c r="F1993" s="1">
        <v>43556.334027777775</v>
      </c>
    </row>
    <row r="1994" spans="1:6" x14ac:dyDescent="0.3">
      <c r="A1994">
        <v>1992</v>
      </c>
      <c r="B1994" t="s">
        <v>7</v>
      </c>
      <c r="C1994">
        <v>485663</v>
      </c>
      <c r="D1994">
        <v>5769772</v>
      </c>
      <c r="E1994" s="1">
        <v>43556.792361111111</v>
      </c>
      <c r="F1994" s="1">
        <v>43556.334027777775</v>
      </c>
    </row>
    <row r="1995" spans="1:6" x14ac:dyDescent="0.3">
      <c r="A1995">
        <v>1993</v>
      </c>
      <c r="B1995" t="s">
        <v>7</v>
      </c>
      <c r="C1995">
        <v>489858</v>
      </c>
      <c r="D1995">
        <v>5767695</v>
      </c>
      <c r="E1995" s="1">
        <v>43556.792361111111</v>
      </c>
      <c r="F1995" s="1">
        <v>43556.334027777775</v>
      </c>
    </row>
    <row r="1996" spans="1:6" x14ac:dyDescent="0.3">
      <c r="A1996">
        <v>1994</v>
      </c>
      <c r="B1996" t="s">
        <v>7</v>
      </c>
      <c r="C1996">
        <v>488550</v>
      </c>
      <c r="D1996">
        <v>5766997</v>
      </c>
      <c r="E1996" s="1">
        <v>43556.792361111111</v>
      </c>
      <c r="F1996" s="1">
        <v>43556.334027777775</v>
      </c>
    </row>
    <row r="1997" spans="1:6" x14ac:dyDescent="0.3">
      <c r="A1997">
        <v>1995</v>
      </c>
      <c r="B1997" t="s">
        <v>7</v>
      </c>
      <c r="C1997">
        <v>489222</v>
      </c>
      <c r="D1997">
        <v>5766796</v>
      </c>
      <c r="E1997" s="1">
        <v>43556.792361111111</v>
      </c>
      <c r="F1997" s="1">
        <v>43556.334027777775</v>
      </c>
    </row>
    <row r="1998" spans="1:6" x14ac:dyDescent="0.3">
      <c r="A1998">
        <v>1996</v>
      </c>
      <c r="B1998" t="s">
        <v>7</v>
      </c>
      <c r="C1998">
        <v>489038</v>
      </c>
      <c r="D1998">
        <v>5768451</v>
      </c>
      <c r="E1998" s="1">
        <v>43556.792361111111</v>
      </c>
      <c r="F1998" s="1">
        <v>43556.334027777775</v>
      </c>
    </row>
    <row r="1999" spans="1:6" x14ac:dyDescent="0.3">
      <c r="A1999">
        <v>1997</v>
      </c>
      <c r="B1999" t="s">
        <v>7</v>
      </c>
      <c r="C1999">
        <v>487558</v>
      </c>
      <c r="D1999">
        <v>5767863</v>
      </c>
      <c r="E1999" s="1">
        <v>43556.792361111111</v>
      </c>
      <c r="F1999" s="1">
        <v>43556.334027777775</v>
      </c>
    </row>
    <row r="2000" spans="1:6" x14ac:dyDescent="0.3">
      <c r="A2000">
        <v>1998</v>
      </c>
      <c r="B2000" t="s">
        <v>7</v>
      </c>
      <c r="C2000">
        <v>489075</v>
      </c>
      <c r="D2000">
        <v>5766801</v>
      </c>
      <c r="E2000" s="1">
        <v>43556.792361111111</v>
      </c>
      <c r="F2000" s="1">
        <v>43556.334027777775</v>
      </c>
    </row>
    <row r="2001" spans="1:6" x14ac:dyDescent="0.3">
      <c r="A2001">
        <v>1999</v>
      </c>
      <c r="B2001" t="s">
        <v>7</v>
      </c>
      <c r="C2001">
        <v>488860</v>
      </c>
      <c r="D2001">
        <v>5767193</v>
      </c>
      <c r="E2001" s="1">
        <v>43556.792361111111</v>
      </c>
      <c r="F2001" s="1">
        <v>43556.334027777775</v>
      </c>
    </row>
    <row r="2002" spans="1:6" x14ac:dyDescent="0.3">
      <c r="A2002">
        <v>2000</v>
      </c>
      <c r="B2002" t="s">
        <v>8</v>
      </c>
      <c r="C2002">
        <v>588613</v>
      </c>
      <c r="D2002">
        <v>5874800</v>
      </c>
      <c r="E2002" t="s">
        <v>9</v>
      </c>
      <c r="F2002" t="s">
        <v>10</v>
      </c>
    </row>
    <row r="2003" spans="1:6" x14ac:dyDescent="0.3">
      <c r="A2003">
        <v>2001</v>
      </c>
      <c r="B2003" t="s">
        <v>8</v>
      </c>
      <c r="C2003">
        <v>589850</v>
      </c>
      <c r="D2003">
        <v>5871865</v>
      </c>
      <c r="E2003" t="s">
        <v>9</v>
      </c>
      <c r="F2003" t="s">
        <v>10</v>
      </c>
    </row>
    <row r="2004" spans="1:6" x14ac:dyDescent="0.3">
      <c r="A2004">
        <v>2002</v>
      </c>
      <c r="B2004" t="s">
        <v>8</v>
      </c>
      <c r="C2004">
        <v>591855</v>
      </c>
      <c r="D2004">
        <v>5875553</v>
      </c>
      <c r="E2004" t="s">
        <v>9</v>
      </c>
      <c r="F2004" t="s">
        <v>10</v>
      </c>
    </row>
    <row r="2005" spans="1:6" x14ac:dyDescent="0.3">
      <c r="A2005">
        <v>2003</v>
      </c>
      <c r="B2005" t="s">
        <v>8</v>
      </c>
      <c r="C2005">
        <v>592427</v>
      </c>
      <c r="D2005">
        <v>5878856</v>
      </c>
      <c r="E2005" t="s">
        <v>9</v>
      </c>
      <c r="F2005" t="s">
        <v>10</v>
      </c>
    </row>
    <row r="2006" spans="1:6" x14ac:dyDescent="0.3">
      <c r="A2006">
        <v>2004</v>
      </c>
      <c r="B2006" t="s">
        <v>8</v>
      </c>
      <c r="C2006">
        <v>591715</v>
      </c>
      <c r="D2006">
        <v>5871148</v>
      </c>
      <c r="E2006" t="s">
        <v>9</v>
      </c>
      <c r="F2006" t="s">
        <v>10</v>
      </c>
    </row>
    <row r="2007" spans="1:6" x14ac:dyDescent="0.3">
      <c r="A2007">
        <v>2005</v>
      </c>
      <c r="B2007" t="s">
        <v>8</v>
      </c>
      <c r="C2007">
        <v>593812</v>
      </c>
      <c r="D2007">
        <v>5884907</v>
      </c>
      <c r="E2007" t="s">
        <v>9</v>
      </c>
      <c r="F2007" t="s">
        <v>10</v>
      </c>
    </row>
    <row r="2008" spans="1:6" x14ac:dyDescent="0.3">
      <c r="A2008">
        <v>2006</v>
      </c>
      <c r="B2008" t="s">
        <v>8</v>
      </c>
      <c r="C2008">
        <v>591651</v>
      </c>
      <c r="D2008">
        <v>5876818</v>
      </c>
      <c r="E2008" t="s">
        <v>9</v>
      </c>
      <c r="F2008" t="s">
        <v>10</v>
      </c>
    </row>
    <row r="2009" spans="1:6" x14ac:dyDescent="0.3">
      <c r="A2009">
        <v>2007</v>
      </c>
      <c r="B2009" t="s">
        <v>8</v>
      </c>
      <c r="C2009">
        <v>593016</v>
      </c>
      <c r="D2009">
        <v>5883372</v>
      </c>
      <c r="E2009" t="s">
        <v>9</v>
      </c>
      <c r="F2009" t="s">
        <v>10</v>
      </c>
    </row>
    <row r="2010" spans="1:6" x14ac:dyDescent="0.3">
      <c r="A2010">
        <v>2008</v>
      </c>
      <c r="B2010" t="s">
        <v>8</v>
      </c>
      <c r="C2010">
        <v>590650</v>
      </c>
      <c r="D2010">
        <v>5877155</v>
      </c>
      <c r="E2010" t="s">
        <v>9</v>
      </c>
      <c r="F2010" t="s">
        <v>10</v>
      </c>
    </row>
    <row r="2011" spans="1:6" x14ac:dyDescent="0.3">
      <c r="A2011">
        <v>2009</v>
      </c>
      <c r="B2011" t="s">
        <v>8</v>
      </c>
      <c r="C2011">
        <v>586822</v>
      </c>
      <c r="D2011">
        <v>5872996</v>
      </c>
      <c r="E2011" t="s">
        <v>9</v>
      </c>
      <c r="F2011" t="s">
        <v>10</v>
      </c>
    </row>
    <row r="2012" spans="1:6" x14ac:dyDescent="0.3">
      <c r="A2012">
        <v>2010</v>
      </c>
      <c r="B2012" t="s">
        <v>8</v>
      </c>
      <c r="C2012">
        <v>586368</v>
      </c>
      <c r="D2012">
        <v>5869939</v>
      </c>
      <c r="E2012" t="s">
        <v>9</v>
      </c>
      <c r="F2012" t="s">
        <v>10</v>
      </c>
    </row>
    <row r="2013" spans="1:6" x14ac:dyDescent="0.3">
      <c r="A2013">
        <v>2011</v>
      </c>
      <c r="B2013" t="s">
        <v>8</v>
      </c>
      <c r="C2013">
        <v>592980</v>
      </c>
      <c r="D2013">
        <v>5874975</v>
      </c>
      <c r="E2013" t="s">
        <v>9</v>
      </c>
      <c r="F2013" t="s">
        <v>10</v>
      </c>
    </row>
    <row r="2014" spans="1:6" x14ac:dyDescent="0.3">
      <c r="A2014">
        <v>2012</v>
      </c>
      <c r="B2014" t="s">
        <v>8</v>
      </c>
      <c r="C2014">
        <v>593215</v>
      </c>
      <c r="D2014">
        <v>5872145</v>
      </c>
      <c r="E2014" t="s">
        <v>9</v>
      </c>
      <c r="F2014" t="s">
        <v>10</v>
      </c>
    </row>
    <row r="2015" spans="1:6" x14ac:dyDescent="0.3">
      <c r="A2015">
        <v>2013</v>
      </c>
      <c r="B2015" t="s">
        <v>8</v>
      </c>
      <c r="C2015">
        <v>587393</v>
      </c>
      <c r="D2015">
        <v>5879910</v>
      </c>
      <c r="E2015" t="s">
        <v>9</v>
      </c>
      <c r="F2015" t="s">
        <v>10</v>
      </c>
    </row>
    <row r="2016" spans="1:6" x14ac:dyDescent="0.3">
      <c r="A2016">
        <v>2014</v>
      </c>
      <c r="B2016" t="s">
        <v>8</v>
      </c>
      <c r="C2016">
        <v>592267</v>
      </c>
      <c r="D2016">
        <v>5881959</v>
      </c>
      <c r="E2016" t="s">
        <v>9</v>
      </c>
      <c r="F2016" t="s">
        <v>10</v>
      </c>
    </row>
    <row r="2017" spans="1:6" x14ac:dyDescent="0.3">
      <c r="A2017">
        <v>2015</v>
      </c>
      <c r="B2017" t="s">
        <v>8</v>
      </c>
      <c r="C2017">
        <v>591350</v>
      </c>
      <c r="D2017">
        <v>5873770</v>
      </c>
      <c r="E2017" t="s">
        <v>9</v>
      </c>
      <c r="F2017" t="s">
        <v>10</v>
      </c>
    </row>
    <row r="2018" spans="1:6" x14ac:dyDescent="0.3">
      <c r="A2018">
        <v>2016</v>
      </c>
      <c r="B2018" t="s">
        <v>8</v>
      </c>
      <c r="C2018">
        <v>589492</v>
      </c>
      <c r="D2018">
        <v>5872550</v>
      </c>
      <c r="E2018" t="s">
        <v>9</v>
      </c>
      <c r="F2018" t="s">
        <v>10</v>
      </c>
    </row>
    <row r="2019" spans="1:6" x14ac:dyDescent="0.3">
      <c r="A2019">
        <v>2017</v>
      </c>
      <c r="B2019" t="s">
        <v>8</v>
      </c>
      <c r="C2019">
        <v>586550</v>
      </c>
      <c r="D2019">
        <v>5874409</v>
      </c>
      <c r="E2019" t="s">
        <v>9</v>
      </c>
      <c r="F2019" t="s">
        <v>10</v>
      </c>
    </row>
    <row r="2020" spans="1:6" x14ac:dyDescent="0.3">
      <c r="A2020">
        <v>2018</v>
      </c>
      <c r="B2020" t="s">
        <v>8</v>
      </c>
      <c r="C2020">
        <v>592717</v>
      </c>
      <c r="D2020">
        <v>5881851</v>
      </c>
      <c r="E2020" t="s">
        <v>9</v>
      </c>
      <c r="F2020" t="s">
        <v>10</v>
      </c>
    </row>
    <row r="2021" spans="1:6" x14ac:dyDescent="0.3">
      <c r="A2021">
        <v>2019</v>
      </c>
      <c r="B2021" t="s">
        <v>8</v>
      </c>
      <c r="C2021">
        <v>586994</v>
      </c>
      <c r="D2021">
        <v>5869972</v>
      </c>
      <c r="E2021" t="s">
        <v>9</v>
      </c>
      <c r="F2021" t="s">
        <v>10</v>
      </c>
    </row>
    <row r="2022" spans="1:6" x14ac:dyDescent="0.3">
      <c r="A2022">
        <v>2020</v>
      </c>
      <c r="B2022" t="s">
        <v>8</v>
      </c>
      <c r="C2022">
        <v>589941</v>
      </c>
      <c r="D2022">
        <v>5875049</v>
      </c>
      <c r="E2022" t="s">
        <v>9</v>
      </c>
      <c r="F2022" t="s">
        <v>10</v>
      </c>
    </row>
    <row r="2023" spans="1:6" x14ac:dyDescent="0.3">
      <c r="A2023">
        <v>2021</v>
      </c>
      <c r="B2023" t="s">
        <v>8</v>
      </c>
      <c r="C2023">
        <v>587921</v>
      </c>
      <c r="D2023">
        <v>5873337</v>
      </c>
      <c r="E2023" t="s">
        <v>9</v>
      </c>
      <c r="F2023" t="s">
        <v>10</v>
      </c>
    </row>
    <row r="2024" spans="1:6" x14ac:dyDescent="0.3">
      <c r="A2024">
        <v>2022</v>
      </c>
      <c r="B2024" t="s">
        <v>8</v>
      </c>
      <c r="C2024">
        <v>589568</v>
      </c>
      <c r="D2024">
        <v>5881475</v>
      </c>
      <c r="E2024" t="s">
        <v>9</v>
      </c>
      <c r="F2024" t="s">
        <v>10</v>
      </c>
    </row>
    <row r="2025" spans="1:6" x14ac:dyDescent="0.3">
      <c r="A2025">
        <v>2023</v>
      </c>
      <c r="B2025" t="s">
        <v>8</v>
      </c>
      <c r="C2025">
        <v>588674</v>
      </c>
      <c r="D2025">
        <v>5882807</v>
      </c>
      <c r="E2025" t="s">
        <v>9</v>
      </c>
      <c r="F2025" t="s">
        <v>10</v>
      </c>
    </row>
    <row r="2026" spans="1:6" x14ac:dyDescent="0.3">
      <c r="A2026">
        <v>2024</v>
      </c>
      <c r="B2026" t="s">
        <v>8</v>
      </c>
      <c r="C2026">
        <v>592628</v>
      </c>
      <c r="D2026">
        <v>5874751</v>
      </c>
      <c r="E2026" t="s">
        <v>9</v>
      </c>
      <c r="F2026" t="s">
        <v>10</v>
      </c>
    </row>
    <row r="2027" spans="1:6" x14ac:dyDescent="0.3">
      <c r="A2027">
        <v>2025</v>
      </c>
      <c r="B2027" t="s">
        <v>8</v>
      </c>
      <c r="C2027">
        <v>587576</v>
      </c>
      <c r="D2027">
        <v>5869499</v>
      </c>
      <c r="E2027" t="s">
        <v>9</v>
      </c>
      <c r="F2027" t="s">
        <v>10</v>
      </c>
    </row>
    <row r="2028" spans="1:6" x14ac:dyDescent="0.3">
      <c r="A2028">
        <v>2026</v>
      </c>
      <c r="B2028" t="s">
        <v>8</v>
      </c>
      <c r="C2028">
        <v>589073</v>
      </c>
      <c r="D2028">
        <v>5884398</v>
      </c>
      <c r="E2028" t="s">
        <v>9</v>
      </c>
      <c r="F2028" t="s">
        <v>10</v>
      </c>
    </row>
    <row r="2029" spans="1:6" x14ac:dyDescent="0.3">
      <c r="A2029">
        <v>2027</v>
      </c>
      <c r="B2029" t="s">
        <v>8</v>
      </c>
      <c r="C2029">
        <v>593510</v>
      </c>
      <c r="D2029">
        <v>5884570</v>
      </c>
      <c r="E2029" t="s">
        <v>9</v>
      </c>
      <c r="F2029" t="s">
        <v>10</v>
      </c>
    </row>
    <row r="2030" spans="1:6" x14ac:dyDescent="0.3">
      <c r="A2030">
        <v>2028</v>
      </c>
      <c r="B2030" t="s">
        <v>8</v>
      </c>
      <c r="C2030">
        <v>587574</v>
      </c>
      <c r="D2030">
        <v>5882442</v>
      </c>
      <c r="E2030" t="s">
        <v>9</v>
      </c>
      <c r="F2030" t="s">
        <v>10</v>
      </c>
    </row>
    <row r="2031" spans="1:6" x14ac:dyDescent="0.3">
      <c r="A2031">
        <v>2029</v>
      </c>
      <c r="B2031" t="s">
        <v>8</v>
      </c>
      <c r="C2031">
        <v>591922</v>
      </c>
      <c r="D2031">
        <v>5878007</v>
      </c>
      <c r="E2031" t="s">
        <v>9</v>
      </c>
      <c r="F2031" t="s">
        <v>10</v>
      </c>
    </row>
    <row r="2032" spans="1:6" x14ac:dyDescent="0.3">
      <c r="A2032">
        <v>2030</v>
      </c>
      <c r="B2032" t="s">
        <v>8</v>
      </c>
      <c r="C2032">
        <v>589084</v>
      </c>
      <c r="D2032">
        <v>5875032</v>
      </c>
      <c r="E2032" t="s">
        <v>9</v>
      </c>
      <c r="F2032" t="s">
        <v>10</v>
      </c>
    </row>
    <row r="2033" spans="1:6" x14ac:dyDescent="0.3">
      <c r="A2033">
        <v>2031</v>
      </c>
      <c r="B2033" t="s">
        <v>8</v>
      </c>
      <c r="C2033">
        <v>586871</v>
      </c>
      <c r="D2033">
        <v>5881299</v>
      </c>
      <c r="E2033" t="s">
        <v>9</v>
      </c>
      <c r="F2033" t="s">
        <v>10</v>
      </c>
    </row>
    <row r="2034" spans="1:6" x14ac:dyDescent="0.3">
      <c r="A2034">
        <v>2032</v>
      </c>
      <c r="B2034" t="s">
        <v>8</v>
      </c>
      <c r="C2034">
        <v>589417</v>
      </c>
      <c r="D2034">
        <v>5869550</v>
      </c>
      <c r="E2034" t="s">
        <v>9</v>
      </c>
      <c r="F2034" t="s">
        <v>10</v>
      </c>
    </row>
    <row r="2035" spans="1:6" x14ac:dyDescent="0.3">
      <c r="A2035">
        <v>2033</v>
      </c>
      <c r="B2035" t="s">
        <v>8</v>
      </c>
      <c r="C2035">
        <v>590374</v>
      </c>
      <c r="D2035">
        <v>5869938</v>
      </c>
      <c r="E2035" t="s">
        <v>9</v>
      </c>
      <c r="F2035" t="s">
        <v>10</v>
      </c>
    </row>
    <row r="2036" spans="1:6" x14ac:dyDescent="0.3">
      <c r="A2036">
        <v>2034</v>
      </c>
      <c r="B2036" t="s">
        <v>8</v>
      </c>
      <c r="C2036">
        <v>585697</v>
      </c>
      <c r="D2036">
        <v>5870833</v>
      </c>
      <c r="E2036" t="s">
        <v>9</v>
      </c>
      <c r="F2036" t="s">
        <v>10</v>
      </c>
    </row>
    <row r="2037" spans="1:6" x14ac:dyDescent="0.3">
      <c r="A2037">
        <v>2035</v>
      </c>
      <c r="B2037" t="s">
        <v>8</v>
      </c>
      <c r="C2037">
        <v>586987</v>
      </c>
      <c r="D2037">
        <v>5878339</v>
      </c>
      <c r="E2037" t="s">
        <v>9</v>
      </c>
      <c r="F2037" t="s">
        <v>10</v>
      </c>
    </row>
    <row r="2038" spans="1:6" x14ac:dyDescent="0.3">
      <c r="A2038">
        <v>2036</v>
      </c>
      <c r="B2038" t="s">
        <v>8</v>
      </c>
      <c r="C2038">
        <v>592922</v>
      </c>
      <c r="D2038">
        <v>5871699</v>
      </c>
      <c r="E2038" t="s">
        <v>9</v>
      </c>
      <c r="F2038" t="s">
        <v>10</v>
      </c>
    </row>
    <row r="2039" spans="1:6" x14ac:dyDescent="0.3">
      <c r="A2039">
        <v>2037</v>
      </c>
      <c r="B2039" t="s">
        <v>8</v>
      </c>
      <c r="C2039">
        <v>587303</v>
      </c>
      <c r="D2039">
        <v>5879224</v>
      </c>
      <c r="E2039" t="s">
        <v>9</v>
      </c>
      <c r="F2039" t="s">
        <v>10</v>
      </c>
    </row>
    <row r="2040" spans="1:6" x14ac:dyDescent="0.3">
      <c r="A2040">
        <v>2038</v>
      </c>
      <c r="B2040" t="s">
        <v>8</v>
      </c>
      <c r="C2040">
        <v>591390</v>
      </c>
      <c r="D2040">
        <v>5878050</v>
      </c>
      <c r="E2040" t="s">
        <v>9</v>
      </c>
      <c r="F2040" t="s">
        <v>10</v>
      </c>
    </row>
    <row r="2041" spans="1:6" x14ac:dyDescent="0.3">
      <c r="A2041">
        <v>2039</v>
      </c>
      <c r="B2041" t="s">
        <v>8</v>
      </c>
      <c r="C2041">
        <v>592013</v>
      </c>
      <c r="D2041">
        <v>5878868</v>
      </c>
      <c r="E2041" t="s">
        <v>9</v>
      </c>
      <c r="F2041" t="s">
        <v>10</v>
      </c>
    </row>
    <row r="2042" spans="1:6" x14ac:dyDescent="0.3">
      <c r="A2042">
        <v>2040</v>
      </c>
      <c r="B2042" t="s">
        <v>8</v>
      </c>
      <c r="C2042">
        <v>590739</v>
      </c>
      <c r="D2042">
        <v>5882496</v>
      </c>
      <c r="E2042" t="s">
        <v>9</v>
      </c>
      <c r="F2042" t="s">
        <v>10</v>
      </c>
    </row>
    <row r="2043" spans="1:6" x14ac:dyDescent="0.3">
      <c r="A2043">
        <v>2041</v>
      </c>
      <c r="B2043" t="s">
        <v>8</v>
      </c>
      <c r="C2043">
        <v>589239</v>
      </c>
      <c r="D2043">
        <v>5883306</v>
      </c>
      <c r="E2043" t="s">
        <v>9</v>
      </c>
      <c r="F2043" t="s">
        <v>10</v>
      </c>
    </row>
    <row r="2044" spans="1:6" x14ac:dyDescent="0.3">
      <c r="A2044">
        <v>2042</v>
      </c>
      <c r="B2044" t="s">
        <v>8</v>
      </c>
      <c r="C2044">
        <v>586578</v>
      </c>
      <c r="D2044">
        <v>5870570</v>
      </c>
      <c r="E2044" t="s">
        <v>9</v>
      </c>
      <c r="F2044" t="s">
        <v>10</v>
      </c>
    </row>
    <row r="2045" spans="1:6" x14ac:dyDescent="0.3">
      <c r="A2045">
        <v>2043</v>
      </c>
      <c r="B2045" t="s">
        <v>8</v>
      </c>
      <c r="C2045">
        <v>588234</v>
      </c>
      <c r="D2045">
        <v>5879922</v>
      </c>
      <c r="E2045" t="s">
        <v>9</v>
      </c>
      <c r="F2045" t="s">
        <v>10</v>
      </c>
    </row>
    <row r="2046" spans="1:6" x14ac:dyDescent="0.3">
      <c r="A2046">
        <v>2044</v>
      </c>
      <c r="B2046" t="s">
        <v>8</v>
      </c>
      <c r="C2046">
        <v>592965</v>
      </c>
      <c r="D2046">
        <v>5872813</v>
      </c>
      <c r="E2046" t="s">
        <v>9</v>
      </c>
      <c r="F2046" t="s">
        <v>10</v>
      </c>
    </row>
    <row r="2047" spans="1:6" x14ac:dyDescent="0.3">
      <c r="A2047">
        <v>2045</v>
      </c>
      <c r="B2047" t="s">
        <v>8</v>
      </c>
      <c r="C2047">
        <v>593943</v>
      </c>
      <c r="D2047">
        <v>5885774</v>
      </c>
      <c r="E2047" t="s">
        <v>9</v>
      </c>
      <c r="F2047" t="s">
        <v>10</v>
      </c>
    </row>
    <row r="2048" spans="1:6" x14ac:dyDescent="0.3">
      <c r="A2048">
        <v>2046</v>
      </c>
      <c r="B2048" t="s">
        <v>8</v>
      </c>
      <c r="C2048">
        <v>587213</v>
      </c>
      <c r="D2048">
        <v>5880028</v>
      </c>
      <c r="E2048" t="s">
        <v>9</v>
      </c>
      <c r="F2048" t="s">
        <v>10</v>
      </c>
    </row>
    <row r="2049" spans="1:6" x14ac:dyDescent="0.3">
      <c r="A2049">
        <v>2047</v>
      </c>
      <c r="B2049" t="s">
        <v>8</v>
      </c>
      <c r="C2049">
        <v>589627</v>
      </c>
      <c r="D2049">
        <v>5875797</v>
      </c>
      <c r="E2049" t="s">
        <v>9</v>
      </c>
      <c r="F2049" t="s">
        <v>10</v>
      </c>
    </row>
    <row r="2050" spans="1:6" x14ac:dyDescent="0.3">
      <c r="A2050">
        <v>2048</v>
      </c>
      <c r="B2050" t="s">
        <v>8</v>
      </c>
      <c r="C2050">
        <v>588184</v>
      </c>
      <c r="D2050">
        <v>5876758</v>
      </c>
      <c r="E2050" t="s">
        <v>9</v>
      </c>
      <c r="F2050" t="s">
        <v>10</v>
      </c>
    </row>
    <row r="2051" spans="1:6" x14ac:dyDescent="0.3">
      <c r="A2051">
        <v>2049</v>
      </c>
      <c r="B2051" t="s">
        <v>8</v>
      </c>
      <c r="C2051">
        <v>587927</v>
      </c>
      <c r="D2051">
        <v>5884644</v>
      </c>
      <c r="E2051" t="s">
        <v>9</v>
      </c>
      <c r="F2051" t="s">
        <v>10</v>
      </c>
    </row>
    <row r="2052" spans="1:6" x14ac:dyDescent="0.3">
      <c r="A2052">
        <v>2050</v>
      </c>
      <c r="B2052" t="s">
        <v>8</v>
      </c>
      <c r="C2052">
        <v>586363</v>
      </c>
      <c r="D2052">
        <v>5874405</v>
      </c>
      <c r="E2052" t="s">
        <v>9</v>
      </c>
      <c r="F2052" t="s">
        <v>10</v>
      </c>
    </row>
    <row r="2053" spans="1:6" x14ac:dyDescent="0.3">
      <c r="A2053">
        <v>2051</v>
      </c>
      <c r="B2053" t="s">
        <v>8</v>
      </c>
      <c r="C2053">
        <v>588424</v>
      </c>
      <c r="D2053">
        <v>5881885</v>
      </c>
      <c r="E2053" t="s">
        <v>9</v>
      </c>
      <c r="F2053" t="s">
        <v>10</v>
      </c>
    </row>
    <row r="2054" spans="1:6" x14ac:dyDescent="0.3">
      <c r="A2054">
        <v>2052</v>
      </c>
      <c r="B2054" t="s">
        <v>8</v>
      </c>
      <c r="C2054">
        <v>586741</v>
      </c>
      <c r="D2054">
        <v>5872674</v>
      </c>
      <c r="E2054" t="s">
        <v>9</v>
      </c>
      <c r="F2054" t="s">
        <v>10</v>
      </c>
    </row>
    <row r="2055" spans="1:6" x14ac:dyDescent="0.3">
      <c r="A2055">
        <v>2053</v>
      </c>
      <c r="B2055" t="s">
        <v>8</v>
      </c>
      <c r="C2055">
        <v>588790</v>
      </c>
      <c r="D2055">
        <v>5870709</v>
      </c>
      <c r="E2055" t="s">
        <v>9</v>
      </c>
      <c r="F2055" t="s">
        <v>10</v>
      </c>
    </row>
    <row r="2056" spans="1:6" x14ac:dyDescent="0.3">
      <c r="A2056">
        <v>2054</v>
      </c>
      <c r="B2056" t="s">
        <v>8</v>
      </c>
      <c r="C2056">
        <v>589511</v>
      </c>
      <c r="D2056">
        <v>5879111</v>
      </c>
      <c r="E2056" t="s">
        <v>9</v>
      </c>
      <c r="F2056" t="s">
        <v>10</v>
      </c>
    </row>
    <row r="2057" spans="1:6" x14ac:dyDescent="0.3">
      <c r="A2057">
        <v>2055</v>
      </c>
      <c r="B2057" t="s">
        <v>8</v>
      </c>
      <c r="C2057">
        <v>593587</v>
      </c>
      <c r="D2057">
        <v>5883139</v>
      </c>
      <c r="E2057" t="s">
        <v>9</v>
      </c>
      <c r="F2057" t="s">
        <v>10</v>
      </c>
    </row>
    <row r="2058" spans="1:6" x14ac:dyDescent="0.3">
      <c r="A2058">
        <v>2056</v>
      </c>
      <c r="B2058" t="s">
        <v>8</v>
      </c>
      <c r="C2058">
        <v>587453</v>
      </c>
      <c r="D2058">
        <v>5881424</v>
      </c>
      <c r="E2058" t="s">
        <v>9</v>
      </c>
      <c r="F2058" t="s">
        <v>10</v>
      </c>
    </row>
    <row r="2059" spans="1:6" x14ac:dyDescent="0.3">
      <c r="A2059">
        <v>2057</v>
      </c>
      <c r="B2059" t="s">
        <v>8</v>
      </c>
      <c r="C2059">
        <v>588180</v>
      </c>
      <c r="D2059">
        <v>5869994</v>
      </c>
      <c r="E2059" t="s">
        <v>9</v>
      </c>
      <c r="F2059" t="s">
        <v>10</v>
      </c>
    </row>
    <row r="2060" spans="1:6" x14ac:dyDescent="0.3">
      <c r="A2060">
        <v>2058</v>
      </c>
      <c r="B2060" t="s">
        <v>8</v>
      </c>
      <c r="C2060">
        <v>590091</v>
      </c>
      <c r="D2060">
        <v>5874171</v>
      </c>
      <c r="E2060" t="s">
        <v>9</v>
      </c>
      <c r="F2060" t="s">
        <v>10</v>
      </c>
    </row>
    <row r="2061" spans="1:6" x14ac:dyDescent="0.3">
      <c r="A2061">
        <v>2059</v>
      </c>
      <c r="B2061" t="s">
        <v>8</v>
      </c>
      <c r="C2061">
        <v>590563</v>
      </c>
      <c r="D2061">
        <v>5881875</v>
      </c>
      <c r="E2061" t="s">
        <v>9</v>
      </c>
      <c r="F2061" t="s">
        <v>10</v>
      </c>
    </row>
    <row r="2062" spans="1:6" x14ac:dyDescent="0.3">
      <c r="A2062">
        <v>2060</v>
      </c>
      <c r="B2062" t="s">
        <v>8</v>
      </c>
      <c r="C2062">
        <v>592777</v>
      </c>
      <c r="D2062">
        <v>5878210</v>
      </c>
      <c r="E2062" t="s">
        <v>9</v>
      </c>
      <c r="F2062" t="s">
        <v>10</v>
      </c>
    </row>
    <row r="2063" spans="1:6" x14ac:dyDescent="0.3">
      <c r="A2063">
        <v>2061</v>
      </c>
      <c r="B2063" t="s">
        <v>8</v>
      </c>
      <c r="C2063">
        <v>591843</v>
      </c>
      <c r="D2063">
        <v>5872898</v>
      </c>
      <c r="E2063" t="s">
        <v>9</v>
      </c>
      <c r="F2063" t="s">
        <v>10</v>
      </c>
    </row>
    <row r="2064" spans="1:6" x14ac:dyDescent="0.3">
      <c r="A2064">
        <v>2062</v>
      </c>
      <c r="B2064" t="s">
        <v>8</v>
      </c>
      <c r="C2064">
        <v>593457</v>
      </c>
      <c r="D2064">
        <v>5875097</v>
      </c>
      <c r="E2064" t="s">
        <v>9</v>
      </c>
      <c r="F2064" t="s">
        <v>10</v>
      </c>
    </row>
    <row r="2065" spans="1:6" x14ac:dyDescent="0.3">
      <c r="A2065">
        <v>2063</v>
      </c>
      <c r="B2065" t="s">
        <v>8</v>
      </c>
      <c r="C2065">
        <v>593478</v>
      </c>
      <c r="D2065">
        <v>5880999</v>
      </c>
      <c r="E2065" t="s">
        <v>9</v>
      </c>
      <c r="F2065" t="s">
        <v>10</v>
      </c>
    </row>
    <row r="2066" spans="1:6" x14ac:dyDescent="0.3">
      <c r="A2066">
        <v>2064</v>
      </c>
      <c r="B2066" t="s">
        <v>8</v>
      </c>
      <c r="C2066">
        <v>587935</v>
      </c>
      <c r="D2066">
        <v>5882901</v>
      </c>
      <c r="E2066" t="s">
        <v>9</v>
      </c>
      <c r="F2066" t="s">
        <v>10</v>
      </c>
    </row>
    <row r="2067" spans="1:6" x14ac:dyDescent="0.3">
      <c r="A2067">
        <v>2065</v>
      </c>
      <c r="B2067" t="s">
        <v>8</v>
      </c>
      <c r="C2067">
        <v>591071</v>
      </c>
      <c r="D2067">
        <v>5876725</v>
      </c>
      <c r="E2067" t="s">
        <v>9</v>
      </c>
      <c r="F2067" t="s">
        <v>10</v>
      </c>
    </row>
    <row r="2068" spans="1:6" x14ac:dyDescent="0.3">
      <c r="A2068">
        <v>2066</v>
      </c>
      <c r="B2068" t="s">
        <v>8</v>
      </c>
      <c r="C2068">
        <v>593783</v>
      </c>
      <c r="D2068">
        <v>5869320</v>
      </c>
      <c r="E2068" t="s">
        <v>9</v>
      </c>
      <c r="F2068" t="s">
        <v>10</v>
      </c>
    </row>
    <row r="2069" spans="1:6" x14ac:dyDescent="0.3">
      <c r="A2069">
        <v>2067</v>
      </c>
      <c r="B2069" t="s">
        <v>8</v>
      </c>
      <c r="C2069">
        <v>593523</v>
      </c>
      <c r="D2069">
        <v>5878465</v>
      </c>
      <c r="E2069" t="s">
        <v>9</v>
      </c>
      <c r="F2069" t="s">
        <v>10</v>
      </c>
    </row>
    <row r="2070" spans="1:6" x14ac:dyDescent="0.3">
      <c r="A2070">
        <v>2068</v>
      </c>
      <c r="B2070" t="s">
        <v>8</v>
      </c>
      <c r="C2070">
        <v>592504</v>
      </c>
      <c r="D2070">
        <v>5872981</v>
      </c>
      <c r="E2070" t="s">
        <v>9</v>
      </c>
      <c r="F2070" t="s">
        <v>10</v>
      </c>
    </row>
    <row r="2071" spans="1:6" x14ac:dyDescent="0.3">
      <c r="A2071">
        <v>2069</v>
      </c>
      <c r="B2071" t="s">
        <v>8</v>
      </c>
      <c r="C2071">
        <v>592788</v>
      </c>
      <c r="D2071">
        <v>5884903</v>
      </c>
      <c r="E2071" t="s">
        <v>9</v>
      </c>
      <c r="F2071" t="s">
        <v>10</v>
      </c>
    </row>
    <row r="2072" spans="1:6" x14ac:dyDescent="0.3">
      <c r="A2072">
        <v>2070</v>
      </c>
      <c r="B2072" t="s">
        <v>8</v>
      </c>
      <c r="C2072">
        <v>590336</v>
      </c>
      <c r="D2072">
        <v>5871307</v>
      </c>
      <c r="E2072" t="s">
        <v>9</v>
      </c>
      <c r="F2072" t="s">
        <v>10</v>
      </c>
    </row>
    <row r="2073" spans="1:6" x14ac:dyDescent="0.3">
      <c r="A2073">
        <v>2071</v>
      </c>
      <c r="B2073" t="s">
        <v>8</v>
      </c>
      <c r="C2073">
        <v>590828</v>
      </c>
      <c r="D2073">
        <v>5873797</v>
      </c>
      <c r="E2073" t="s">
        <v>9</v>
      </c>
      <c r="F2073" t="s">
        <v>10</v>
      </c>
    </row>
    <row r="2074" spans="1:6" x14ac:dyDescent="0.3">
      <c r="A2074">
        <v>2072</v>
      </c>
      <c r="B2074" t="s">
        <v>8</v>
      </c>
      <c r="C2074">
        <v>592908</v>
      </c>
      <c r="D2074">
        <v>5868808</v>
      </c>
      <c r="E2074" t="s">
        <v>9</v>
      </c>
      <c r="F2074" t="s">
        <v>10</v>
      </c>
    </row>
    <row r="2075" spans="1:6" x14ac:dyDescent="0.3">
      <c r="A2075">
        <v>2073</v>
      </c>
      <c r="B2075" t="s">
        <v>8</v>
      </c>
      <c r="C2075">
        <v>589958</v>
      </c>
      <c r="D2075">
        <v>5878885</v>
      </c>
      <c r="E2075" t="s">
        <v>9</v>
      </c>
      <c r="F2075" t="s">
        <v>10</v>
      </c>
    </row>
    <row r="2076" spans="1:6" x14ac:dyDescent="0.3">
      <c r="A2076">
        <v>2074</v>
      </c>
      <c r="B2076" t="s">
        <v>8</v>
      </c>
      <c r="C2076">
        <v>589342</v>
      </c>
      <c r="D2076">
        <v>5869927</v>
      </c>
      <c r="E2076" t="s">
        <v>9</v>
      </c>
      <c r="F2076" t="s">
        <v>10</v>
      </c>
    </row>
    <row r="2077" spans="1:6" x14ac:dyDescent="0.3">
      <c r="A2077">
        <v>2075</v>
      </c>
      <c r="B2077" t="s">
        <v>8</v>
      </c>
      <c r="C2077">
        <v>592397</v>
      </c>
      <c r="D2077">
        <v>5877005</v>
      </c>
      <c r="E2077" t="s">
        <v>9</v>
      </c>
      <c r="F2077" t="s">
        <v>10</v>
      </c>
    </row>
    <row r="2078" spans="1:6" x14ac:dyDescent="0.3">
      <c r="A2078">
        <v>2076</v>
      </c>
      <c r="B2078" t="s">
        <v>8</v>
      </c>
      <c r="C2078">
        <v>587628</v>
      </c>
      <c r="D2078">
        <v>5869962</v>
      </c>
      <c r="E2078" t="s">
        <v>9</v>
      </c>
      <c r="F2078" t="s">
        <v>10</v>
      </c>
    </row>
    <row r="2079" spans="1:6" x14ac:dyDescent="0.3">
      <c r="A2079">
        <v>2077</v>
      </c>
      <c r="B2079" t="s">
        <v>8</v>
      </c>
      <c r="C2079">
        <v>591819</v>
      </c>
      <c r="D2079">
        <v>5884631</v>
      </c>
      <c r="E2079" t="s">
        <v>9</v>
      </c>
      <c r="F2079" t="s">
        <v>10</v>
      </c>
    </row>
    <row r="2080" spans="1:6" x14ac:dyDescent="0.3">
      <c r="A2080">
        <v>2078</v>
      </c>
      <c r="B2080" t="s">
        <v>8</v>
      </c>
      <c r="C2080">
        <v>588652</v>
      </c>
      <c r="D2080">
        <v>5876413</v>
      </c>
      <c r="E2080" t="s">
        <v>9</v>
      </c>
      <c r="F2080" t="s">
        <v>10</v>
      </c>
    </row>
    <row r="2081" spans="1:6" x14ac:dyDescent="0.3">
      <c r="A2081">
        <v>2079</v>
      </c>
      <c r="B2081" t="s">
        <v>8</v>
      </c>
      <c r="C2081">
        <v>587353</v>
      </c>
      <c r="D2081">
        <v>5882505</v>
      </c>
      <c r="E2081" t="s">
        <v>9</v>
      </c>
      <c r="F2081" t="s">
        <v>10</v>
      </c>
    </row>
    <row r="2082" spans="1:6" x14ac:dyDescent="0.3">
      <c r="A2082">
        <v>2080</v>
      </c>
      <c r="B2082" t="s">
        <v>8</v>
      </c>
      <c r="C2082">
        <v>594156</v>
      </c>
      <c r="D2082">
        <v>5884206</v>
      </c>
      <c r="E2082" t="s">
        <v>9</v>
      </c>
      <c r="F2082" t="s">
        <v>10</v>
      </c>
    </row>
    <row r="2083" spans="1:6" x14ac:dyDescent="0.3">
      <c r="A2083">
        <v>2081</v>
      </c>
      <c r="B2083" t="s">
        <v>8</v>
      </c>
      <c r="C2083">
        <v>586887</v>
      </c>
      <c r="D2083">
        <v>5879003</v>
      </c>
      <c r="E2083" t="s">
        <v>9</v>
      </c>
      <c r="F2083" t="s">
        <v>10</v>
      </c>
    </row>
    <row r="2084" spans="1:6" x14ac:dyDescent="0.3">
      <c r="A2084">
        <v>2082</v>
      </c>
      <c r="B2084" t="s">
        <v>8</v>
      </c>
      <c r="C2084">
        <v>586119</v>
      </c>
      <c r="D2084">
        <v>5871264</v>
      </c>
      <c r="E2084" t="s">
        <v>9</v>
      </c>
      <c r="F2084" t="s">
        <v>10</v>
      </c>
    </row>
    <row r="2085" spans="1:6" x14ac:dyDescent="0.3">
      <c r="A2085">
        <v>2083</v>
      </c>
      <c r="B2085" t="s">
        <v>8</v>
      </c>
      <c r="C2085">
        <v>592810</v>
      </c>
      <c r="D2085">
        <v>5885551</v>
      </c>
      <c r="E2085" t="s">
        <v>9</v>
      </c>
      <c r="F2085" t="s">
        <v>10</v>
      </c>
    </row>
    <row r="2086" spans="1:6" x14ac:dyDescent="0.3">
      <c r="A2086">
        <v>2084</v>
      </c>
      <c r="B2086" t="s">
        <v>8</v>
      </c>
      <c r="C2086">
        <v>591350</v>
      </c>
      <c r="D2086">
        <v>5870148</v>
      </c>
      <c r="E2086" t="s">
        <v>9</v>
      </c>
      <c r="F2086" t="s">
        <v>10</v>
      </c>
    </row>
    <row r="2087" spans="1:6" x14ac:dyDescent="0.3">
      <c r="A2087">
        <v>2085</v>
      </c>
      <c r="B2087" t="s">
        <v>8</v>
      </c>
      <c r="C2087">
        <v>593678</v>
      </c>
      <c r="D2087">
        <v>5879115</v>
      </c>
      <c r="E2087" t="s">
        <v>9</v>
      </c>
      <c r="F2087" t="s">
        <v>10</v>
      </c>
    </row>
    <row r="2088" spans="1:6" x14ac:dyDescent="0.3">
      <c r="A2088">
        <v>2086</v>
      </c>
      <c r="B2088" t="s">
        <v>8</v>
      </c>
      <c r="C2088">
        <v>592921</v>
      </c>
      <c r="D2088">
        <v>5882998</v>
      </c>
      <c r="E2088" t="s">
        <v>9</v>
      </c>
      <c r="F2088" t="s">
        <v>10</v>
      </c>
    </row>
    <row r="2089" spans="1:6" x14ac:dyDescent="0.3">
      <c r="A2089">
        <v>2087</v>
      </c>
      <c r="B2089" t="s">
        <v>8</v>
      </c>
      <c r="C2089">
        <v>593560</v>
      </c>
      <c r="D2089">
        <v>5877346</v>
      </c>
      <c r="E2089" t="s">
        <v>9</v>
      </c>
      <c r="F2089" t="s">
        <v>10</v>
      </c>
    </row>
    <row r="2090" spans="1:6" x14ac:dyDescent="0.3">
      <c r="A2090">
        <v>2088</v>
      </c>
      <c r="B2090" t="s">
        <v>8</v>
      </c>
      <c r="C2090">
        <v>588686</v>
      </c>
      <c r="D2090">
        <v>5882141</v>
      </c>
      <c r="E2090" t="s">
        <v>9</v>
      </c>
      <c r="F2090" t="s">
        <v>10</v>
      </c>
    </row>
    <row r="2091" spans="1:6" x14ac:dyDescent="0.3">
      <c r="A2091">
        <v>2089</v>
      </c>
      <c r="B2091" t="s">
        <v>8</v>
      </c>
      <c r="C2091">
        <v>587776</v>
      </c>
      <c r="D2091">
        <v>5872224</v>
      </c>
      <c r="E2091" t="s">
        <v>9</v>
      </c>
      <c r="F2091" t="s">
        <v>10</v>
      </c>
    </row>
    <row r="2092" spans="1:6" x14ac:dyDescent="0.3">
      <c r="A2092">
        <v>2090</v>
      </c>
      <c r="B2092" t="s">
        <v>8</v>
      </c>
      <c r="C2092">
        <v>591074</v>
      </c>
      <c r="D2092">
        <v>5883689</v>
      </c>
      <c r="E2092" t="s">
        <v>9</v>
      </c>
      <c r="F2092" t="s">
        <v>10</v>
      </c>
    </row>
    <row r="2093" spans="1:6" x14ac:dyDescent="0.3">
      <c r="A2093">
        <v>2091</v>
      </c>
      <c r="B2093" t="s">
        <v>8</v>
      </c>
      <c r="C2093">
        <v>586460</v>
      </c>
      <c r="D2093">
        <v>5875546</v>
      </c>
      <c r="E2093" t="s">
        <v>9</v>
      </c>
      <c r="F2093" t="s">
        <v>10</v>
      </c>
    </row>
    <row r="2094" spans="1:6" x14ac:dyDescent="0.3">
      <c r="A2094">
        <v>2092</v>
      </c>
      <c r="B2094" t="s">
        <v>8</v>
      </c>
      <c r="C2094">
        <v>587155</v>
      </c>
      <c r="D2094">
        <v>5873306</v>
      </c>
      <c r="E2094" t="s">
        <v>9</v>
      </c>
      <c r="F2094" t="s">
        <v>10</v>
      </c>
    </row>
    <row r="2095" spans="1:6" x14ac:dyDescent="0.3">
      <c r="A2095">
        <v>2093</v>
      </c>
      <c r="B2095" t="s">
        <v>8</v>
      </c>
      <c r="C2095">
        <v>593677</v>
      </c>
      <c r="D2095">
        <v>5885507</v>
      </c>
      <c r="E2095" t="s">
        <v>9</v>
      </c>
      <c r="F2095" t="s">
        <v>10</v>
      </c>
    </row>
    <row r="2096" spans="1:6" x14ac:dyDescent="0.3">
      <c r="A2096">
        <v>2094</v>
      </c>
      <c r="B2096" t="s">
        <v>8</v>
      </c>
      <c r="C2096">
        <v>591757</v>
      </c>
      <c r="D2096">
        <v>5876214</v>
      </c>
      <c r="E2096" t="s">
        <v>9</v>
      </c>
      <c r="F2096" t="s">
        <v>10</v>
      </c>
    </row>
    <row r="2097" spans="1:6" x14ac:dyDescent="0.3">
      <c r="A2097">
        <v>2095</v>
      </c>
      <c r="B2097" t="s">
        <v>8</v>
      </c>
      <c r="C2097">
        <v>589504</v>
      </c>
      <c r="D2097">
        <v>5874537</v>
      </c>
      <c r="E2097" t="s">
        <v>9</v>
      </c>
      <c r="F2097" t="s">
        <v>10</v>
      </c>
    </row>
    <row r="2098" spans="1:6" x14ac:dyDescent="0.3">
      <c r="A2098">
        <v>2096</v>
      </c>
      <c r="B2098" t="s">
        <v>8</v>
      </c>
      <c r="C2098">
        <v>591085</v>
      </c>
      <c r="D2098">
        <v>5884077</v>
      </c>
      <c r="E2098" t="s">
        <v>9</v>
      </c>
      <c r="F2098" t="s">
        <v>10</v>
      </c>
    </row>
    <row r="2099" spans="1:6" x14ac:dyDescent="0.3">
      <c r="A2099">
        <v>2097</v>
      </c>
      <c r="B2099" t="s">
        <v>8</v>
      </c>
      <c r="C2099">
        <v>589407</v>
      </c>
      <c r="D2099">
        <v>5869756</v>
      </c>
      <c r="E2099" t="s">
        <v>9</v>
      </c>
      <c r="F2099" t="s">
        <v>10</v>
      </c>
    </row>
    <row r="2100" spans="1:6" x14ac:dyDescent="0.3">
      <c r="A2100">
        <v>2098</v>
      </c>
      <c r="B2100" t="s">
        <v>8</v>
      </c>
      <c r="C2100">
        <v>588946</v>
      </c>
      <c r="D2100">
        <v>5877340</v>
      </c>
      <c r="E2100" t="s">
        <v>9</v>
      </c>
      <c r="F2100" t="s">
        <v>10</v>
      </c>
    </row>
    <row r="2101" spans="1:6" x14ac:dyDescent="0.3">
      <c r="A2101">
        <v>2099</v>
      </c>
      <c r="B2101" t="s">
        <v>8</v>
      </c>
      <c r="C2101">
        <v>593100</v>
      </c>
      <c r="D2101">
        <v>5877498</v>
      </c>
      <c r="E2101" t="s">
        <v>9</v>
      </c>
      <c r="F2101" t="s">
        <v>10</v>
      </c>
    </row>
    <row r="2102" spans="1:6" x14ac:dyDescent="0.3">
      <c r="A2102">
        <v>2100</v>
      </c>
      <c r="B2102" t="s">
        <v>8</v>
      </c>
      <c r="C2102">
        <v>590806</v>
      </c>
      <c r="D2102">
        <v>5886130</v>
      </c>
      <c r="E2102" t="s">
        <v>9</v>
      </c>
      <c r="F2102" t="s">
        <v>10</v>
      </c>
    </row>
    <row r="2103" spans="1:6" x14ac:dyDescent="0.3">
      <c r="A2103">
        <v>2101</v>
      </c>
      <c r="B2103" t="s">
        <v>8</v>
      </c>
      <c r="C2103">
        <v>591525</v>
      </c>
      <c r="D2103">
        <v>5873873</v>
      </c>
      <c r="E2103" t="s">
        <v>9</v>
      </c>
      <c r="F2103" t="s">
        <v>10</v>
      </c>
    </row>
    <row r="2104" spans="1:6" x14ac:dyDescent="0.3">
      <c r="A2104">
        <v>2102</v>
      </c>
      <c r="B2104" t="s">
        <v>8</v>
      </c>
      <c r="C2104">
        <v>590473</v>
      </c>
      <c r="D2104">
        <v>5884577</v>
      </c>
      <c r="E2104" t="s">
        <v>9</v>
      </c>
      <c r="F2104" t="s">
        <v>10</v>
      </c>
    </row>
    <row r="2105" spans="1:6" x14ac:dyDescent="0.3">
      <c r="A2105">
        <v>2103</v>
      </c>
      <c r="B2105" t="s">
        <v>8</v>
      </c>
      <c r="C2105">
        <v>589907</v>
      </c>
      <c r="D2105">
        <v>5873899</v>
      </c>
      <c r="E2105" t="s">
        <v>9</v>
      </c>
      <c r="F2105" t="s">
        <v>10</v>
      </c>
    </row>
    <row r="2106" spans="1:6" x14ac:dyDescent="0.3">
      <c r="A2106">
        <v>2104</v>
      </c>
      <c r="B2106" t="s">
        <v>8</v>
      </c>
      <c r="C2106">
        <v>593389</v>
      </c>
      <c r="D2106">
        <v>5877770</v>
      </c>
      <c r="E2106" t="s">
        <v>9</v>
      </c>
      <c r="F2106" t="s">
        <v>10</v>
      </c>
    </row>
    <row r="2107" spans="1:6" x14ac:dyDescent="0.3">
      <c r="A2107">
        <v>2105</v>
      </c>
      <c r="B2107" t="s">
        <v>8</v>
      </c>
      <c r="C2107">
        <v>594323</v>
      </c>
      <c r="D2107">
        <v>5883098</v>
      </c>
      <c r="E2107" t="s">
        <v>9</v>
      </c>
      <c r="F2107" t="s">
        <v>10</v>
      </c>
    </row>
    <row r="2108" spans="1:6" x14ac:dyDescent="0.3">
      <c r="A2108">
        <v>2106</v>
      </c>
      <c r="B2108" t="s">
        <v>8</v>
      </c>
      <c r="C2108">
        <v>593723</v>
      </c>
      <c r="D2108">
        <v>5879617</v>
      </c>
      <c r="E2108" t="s">
        <v>9</v>
      </c>
      <c r="F2108" t="s">
        <v>10</v>
      </c>
    </row>
    <row r="2109" spans="1:6" x14ac:dyDescent="0.3">
      <c r="A2109">
        <v>2107</v>
      </c>
      <c r="B2109" t="s">
        <v>8</v>
      </c>
      <c r="C2109">
        <v>589885</v>
      </c>
      <c r="D2109">
        <v>5872998</v>
      </c>
      <c r="E2109" t="s">
        <v>9</v>
      </c>
      <c r="F2109" t="s">
        <v>10</v>
      </c>
    </row>
    <row r="2110" spans="1:6" x14ac:dyDescent="0.3">
      <c r="A2110">
        <v>2108</v>
      </c>
      <c r="B2110" t="s">
        <v>8</v>
      </c>
      <c r="C2110">
        <v>586610</v>
      </c>
      <c r="D2110">
        <v>5875818</v>
      </c>
      <c r="E2110" t="s">
        <v>9</v>
      </c>
      <c r="F2110" t="s">
        <v>10</v>
      </c>
    </row>
    <row r="2111" spans="1:6" x14ac:dyDescent="0.3">
      <c r="A2111">
        <v>2109</v>
      </c>
      <c r="B2111" t="s">
        <v>8</v>
      </c>
      <c r="C2111">
        <v>588374</v>
      </c>
      <c r="D2111">
        <v>5878853</v>
      </c>
      <c r="E2111" t="s">
        <v>9</v>
      </c>
      <c r="F2111" t="s">
        <v>10</v>
      </c>
    </row>
    <row r="2112" spans="1:6" x14ac:dyDescent="0.3">
      <c r="A2112">
        <v>2110</v>
      </c>
      <c r="B2112" t="s">
        <v>8</v>
      </c>
      <c r="C2112">
        <v>591803</v>
      </c>
      <c r="D2112">
        <v>5872066</v>
      </c>
      <c r="E2112" t="s">
        <v>9</v>
      </c>
      <c r="F2112" t="s">
        <v>10</v>
      </c>
    </row>
    <row r="2113" spans="1:6" x14ac:dyDescent="0.3">
      <c r="A2113">
        <v>2111</v>
      </c>
      <c r="B2113" t="s">
        <v>8</v>
      </c>
      <c r="C2113">
        <v>586913</v>
      </c>
      <c r="D2113">
        <v>5871604</v>
      </c>
      <c r="E2113" t="s">
        <v>9</v>
      </c>
      <c r="F2113" t="s">
        <v>10</v>
      </c>
    </row>
    <row r="2114" spans="1:6" x14ac:dyDescent="0.3">
      <c r="A2114">
        <v>2112</v>
      </c>
      <c r="B2114" t="s">
        <v>8</v>
      </c>
      <c r="C2114">
        <v>588219</v>
      </c>
      <c r="D2114">
        <v>5876086</v>
      </c>
      <c r="E2114" t="s">
        <v>9</v>
      </c>
      <c r="F2114" t="s">
        <v>10</v>
      </c>
    </row>
    <row r="2115" spans="1:6" x14ac:dyDescent="0.3">
      <c r="A2115">
        <v>2113</v>
      </c>
      <c r="B2115" t="s">
        <v>8</v>
      </c>
      <c r="C2115">
        <v>591298</v>
      </c>
      <c r="D2115">
        <v>5883146</v>
      </c>
      <c r="E2115" t="s">
        <v>9</v>
      </c>
      <c r="F2115" t="s">
        <v>10</v>
      </c>
    </row>
    <row r="2116" spans="1:6" x14ac:dyDescent="0.3">
      <c r="A2116">
        <v>2114</v>
      </c>
      <c r="B2116" t="s">
        <v>8</v>
      </c>
      <c r="C2116">
        <v>589105</v>
      </c>
      <c r="D2116">
        <v>5878348</v>
      </c>
      <c r="E2116" t="s">
        <v>9</v>
      </c>
      <c r="F2116" t="s">
        <v>10</v>
      </c>
    </row>
    <row r="2117" spans="1:6" x14ac:dyDescent="0.3">
      <c r="A2117">
        <v>2115</v>
      </c>
      <c r="B2117" t="s">
        <v>8</v>
      </c>
      <c r="C2117">
        <v>593332</v>
      </c>
      <c r="D2117">
        <v>5868639</v>
      </c>
      <c r="E2117" t="s">
        <v>9</v>
      </c>
      <c r="F2117" t="s">
        <v>10</v>
      </c>
    </row>
    <row r="2118" spans="1:6" x14ac:dyDescent="0.3">
      <c r="A2118">
        <v>2116</v>
      </c>
      <c r="B2118" t="s">
        <v>8</v>
      </c>
      <c r="C2118">
        <v>593104</v>
      </c>
      <c r="D2118">
        <v>5882194</v>
      </c>
      <c r="E2118" t="s">
        <v>9</v>
      </c>
      <c r="F2118" t="s">
        <v>10</v>
      </c>
    </row>
    <row r="2119" spans="1:6" x14ac:dyDescent="0.3">
      <c r="A2119">
        <v>2117</v>
      </c>
      <c r="B2119" t="s">
        <v>8</v>
      </c>
      <c r="C2119">
        <v>588038</v>
      </c>
      <c r="D2119">
        <v>5885767</v>
      </c>
      <c r="E2119" t="s">
        <v>9</v>
      </c>
      <c r="F2119" t="s">
        <v>10</v>
      </c>
    </row>
    <row r="2120" spans="1:6" x14ac:dyDescent="0.3">
      <c r="A2120">
        <v>2118</v>
      </c>
      <c r="B2120" t="s">
        <v>8</v>
      </c>
      <c r="C2120">
        <v>590099</v>
      </c>
      <c r="D2120">
        <v>5868319</v>
      </c>
      <c r="E2120" t="s">
        <v>9</v>
      </c>
      <c r="F2120" t="s">
        <v>10</v>
      </c>
    </row>
    <row r="2121" spans="1:6" x14ac:dyDescent="0.3">
      <c r="A2121">
        <v>2119</v>
      </c>
      <c r="B2121" t="s">
        <v>8</v>
      </c>
      <c r="C2121">
        <v>588413</v>
      </c>
      <c r="D2121">
        <v>5872882</v>
      </c>
      <c r="E2121" t="s">
        <v>9</v>
      </c>
      <c r="F2121" t="s">
        <v>10</v>
      </c>
    </row>
    <row r="2122" spans="1:6" x14ac:dyDescent="0.3">
      <c r="A2122">
        <v>2120</v>
      </c>
      <c r="B2122" t="s">
        <v>8</v>
      </c>
      <c r="C2122">
        <v>589816</v>
      </c>
      <c r="D2122">
        <v>5871729</v>
      </c>
      <c r="E2122" t="s">
        <v>9</v>
      </c>
      <c r="F2122" t="s">
        <v>10</v>
      </c>
    </row>
    <row r="2123" spans="1:6" x14ac:dyDescent="0.3">
      <c r="A2123">
        <v>2121</v>
      </c>
      <c r="B2123" t="s">
        <v>8</v>
      </c>
      <c r="C2123">
        <v>590341</v>
      </c>
      <c r="D2123">
        <v>5873311</v>
      </c>
      <c r="E2123" t="s">
        <v>9</v>
      </c>
      <c r="F2123" t="s">
        <v>10</v>
      </c>
    </row>
    <row r="2124" spans="1:6" x14ac:dyDescent="0.3">
      <c r="A2124">
        <v>2122</v>
      </c>
      <c r="B2124" t="s">
        <v>8</v>
      </c>
      <c r="C2124">
        <v>590138</v>
      </c>
      <c r="D2124">
        <v>5872536</v>
      </c>
      <c r="E2124" t="s">
        <v>9</v>
      </c>
      <c r="F2124" t="s">
        <v>10</v>
      </c>
    </row>
    <row r="2125" spans="1:6" x14ac:dyDescent="0.3">
      <c r="A2125">
        <v>2123</v>
      </c>
      <c r="B2125" t="s">
        <v>8</v>
      </c>
      <c r="C2125">
        <v>592819</v>
      </c>
      <c r="D2125">
        <v>5884899</v>
      </c>
      <c r="E2125" t="s">
        <v>9</v>
      </c>
      <c r="F2125" t="s">
        <v>10</v>
      </c>
    </row>
    <row r="2126" spans="1:6" x14ac:dyDescent="0.3">
      <c r="A2126">
        <v>2124</v>
      </c>
      <c r="B2126" t="s">
        <v>8</v>
      </c>
      <c r="C2126">
        <v>591359</v>
      </c>
      <c r="D2126">
        <v>5880649</v>
      </c>
      <c r="E2126" t="s">
        <v>9</v>
      </c>
      <c r="F2126" t="s">
        <v>10</v>
      </c>
    </row>
    <row r="2127" spans="1:6" x14ac:dyDescent="0.3">
      <c r="A2127">
        <v>2125</v>
      </c>
      <c r="B2127" t="s">
        <v>8</v>
      </c>
      <c r="C2127">
        <v>589163</v>
      </c>
      <c r="D2127">
        <v>5871676</v>
      </c>
      <c r="E2127" t="s">
        <v>9</v>
      </c>
      <c r="F2127" t="s">
        <v>10</v>
      </c>
    </row>
    <row r="2128" spans="1:6" x14ac:dyDescent="0.3">
      <c r="A2128">
        <v>2126</v>
      </c>
      <c r="B2128" t="s">
        <v>8</v>
      </c>
      <c r="C2128">
        <v>591601</v>
      </c>
      <c r="D2128">
        <v>5878503</v>
      </c>
      <c r="E2128" t="s">
        <v>9</v>
      </c>
      <c r="F2128" t="s">
        <v>10</v>
      </c>
    </row>
    <row r="2129" spans="1:6" x14ac:dyDescent="0.3">
      <c r="A2129">
        <v>2127</v>
      </c>
      <c r="B2129" t="s">
        <v>8</v>
      </c>
      <c r="C2129">
        <v>589567</v>
      </c>
      <c r="D2129">
        <v>5880822</v>
      </c>
      <c r="E2129" t="s">
        <v>9</v>
      </c>
      <c r="F2129" t="s">
        <v>10</v>
      </c>
    </row>
    <row r="2130" spans="1:6" x14ac:dyDescent="0.3">
      <c r="A2130">
        <v>2128</v>
      </c>
      <c r="B2130" t="s">
        <v>8</v>
      </c>
      <c r="C2130">
        <v>593979</v>
      </c>
      <c r="D2130">
        <v>5881907</v>
      </c>
      <c r="E2130" t="s">
        <v>9</v>
      </c>
      <c r="F2130" t="s">
        <v>10</v>
      </c>
    </row>
    <row r="2131" spans="1:6" x14ac:dyDescent="0.3">
      <c r="A2131">
        <v>2129</v>
      </c>
      <c r="B2131" t="s">
        <v>8</v>
      </c>
      <c r="C2131">
        <v>590898</v>
      </c>
      <c r="D2131">
        <v>5877336</v>
      </c>
      <c r="E2131" t="s">
        <v>9</v>
      </c>
      <c r="F2131" t="s">
        <v>10</v>
      </c>
    </row>
    <row r="2132" spans="1:6" x14ac:dyDescent="0.3">
      <c r="A2132">
        <v>2130</v>
      </c>
      <c r="B2132" t="s">
        <v>8</v>
      </c>
      <c r="C2132">
        <v>592604</v>
      </c>
      <c r="D2132">
        <v>5877958</v>
      </c>
      <c r="E2132" t="s">
        <v>9</v>
      </c>
      <c r="F2132" t="s">
        <v>10</v>
      </c>
    </row>
    <row r="2133" spans="1:6" x14ac:dyDescent="0.3">
      <c r="A2133">
        <v>2131</v>
      </c>
      <c r="B2133" t="s">
        <v>8</v>
      </c>
      <c r="C2133">
        <v>590755</v>
      </c>
      <c r="D2133">
        <v>5875996</v>
      </c>
      <c r="E2133" t="s">
        <v>9</v>
      </c>
      <c r="F2133" t="s">
        <v>10</v>
      </c>
    </row>
    <row r="2134" spans="1:6" x14ac:dyDescent="0.3">
      <c r="A2134">
        <v>2132</v>
      </c>
      <c r="B2134" t="s">
        <v>8</v>
      </c>
      <c r="C2134">
        <v>591366</v>
      </c>
      <c r="D2134">
        <v>5884013</v>
      </c>
      <c r="E2134" t="s">
        <v>9</v>
      </c>
      <c r="F2134" t="s">
        <v>10</v>
      </c>
    </row>
    <row r="2135" spans="1:6" x14ac:dyDescent="0.3">
      <c r="A2135">
        <v>2133</v>
      </c>
      <c r="B2135" t="s">
        <v>8</v>
      </c>
      <c r="C2135">
        <v>587025</v>
      </c>
      <c r="D2135">
        <v>5878639</v>
      </c>
      <c r="E2135" t="s">
        <v>9</v>
      </c>
      <c r="F2135" t="s">
        <v>10</v>
      </c>
    </row>
    <row r="2136" spans="1:6" x14ac:dyDescent="0.3">
      <c r="A2136">
        <v>2134</v>
      </c>
      <c r="B2136" t="s">
        <v>8</v>
      </c>
      <c r="C2136">
        <v>589438</v>
      </c>
      <c r="D2136">
        <v>5870082</v>
      </c>
      <c r="E2136" t="s">
        <v>9</v>
      </c>
      <c r="F2136" t="s">
        <v>10</v>
      </c>
    </row>
    <row r="2137" spans="1:6" x14ac:dyDescent="0.3">
      <c r="A2137">
        <v>2135</v>
      </c>
      <c r="B2137" t="s">
        <v>8</v>
      </c>
      <c r="C2137">
        <v>594244</v>
      </c>
      <c r="D2137">
        <v>5884778</v>
      </c>
      <c r="E2137" t="s">
        <v>9</v>
      </c>
      <c r="F2137" t="s">
        <v>10</v>
      </c>
    </row>
    <row r="2138" spans="1:6" x14ac:dyDescent="0.3">
      <c r="A2138">
        <v>2136</v>
      </c>
      <c r="B2138" t="s">
        <v>8</v>
      </c>
      <c r="C2138">
        <v>589429</v>
      </c>
      <c r="D2138">
        <v>5879966</v>
      </c>
      <c r="E2138" t="s">
        <v>9</v>
      </c>
      <c r="F2138" t="s">
        <v>10</v>
      </c>
    </row>
    <row r="2139" spans="1:6" x14ac:dyDescent="0.3">
      <c r="A2139">
        <v>2137</v>
      </c>
      <c r="B2139" t="s">
        <v>8</v>
      </c>
      <c r="C2139">
        <v>593747</v>
      </c>
      <c r="D2139">
        <v>5876384</v>
      </c>
      <c r="E2139" t="s">
        <v>9</v>
      </c>
      <c r="F2139" t="s">
        <v>10</v>
      </c>
    </row>
    <row r="2140" spans="1:6" x14ac:dyDescent="0.3">
      <c r="A2140">
        <v>2138</v>
      </c>
      <c r="B2140" t="s">
        <v>8</v>
      </c>
      <c r="C2140">
        <v>587807</v>
      </c>
      <c r="D2140">
        <v>5885335</v>
      </c>
      <c r="E2140" t="s">
        <v>9</v>
      </c>
      <c r="F2140" t="s">
        <v>10</v>
      </c>
    </row>
    <row r="2141" spans="1:6" x14ac:dyDescent="0.3">
      <c r="A2141">
        <v>2139</v>
      </c>
      <c r="B2141" t="s">
        <v>8</v>
      </c>
      <c r="C2141">
        <v>586684</v>
      </c>
      <c r="D2141">
        <v>5876269</v>
      </c>
      <c r="E2141" t="s">
        <v>9</v>
      </c>
      <c r="F2141" t="s">
        <v>10</v>
      </c>
    </row>
    <row r="2142" spans="1:6" x14ac:dyDescent="0.3">
      <c r="A2142">
        <v>2140</v>
      </c>
      <c r="B2142" t="s">
        <v>8</v>
      </c>
      <c r="C2142">
        <v>590710</v>
      </c>
      <c r="D2142">
        <v>5883760</v>
      </c>
      <c r="E2142" t="s">
        <v>9</v>
      </c>
      <c r="F2142" t="s">
        <v>10</v>
      </c>
    </row>
    <row r="2143" spans="1:6" x14ac:dyDescent="0.3">
      <c r="A2143">
        <v>2141</v>
      </c>
      <c r="B2143" t="s">
        <v>8</v>
      </c>
      <c r="C2143">
        <v>588794</v>
      </c>
      <c r="D2143">
        <v>5875782</v>
      </c>
      <c r="E2143" t="s">
        <v>9</v>
      </c>
      <c r="F2143" t="s">
        <v>10</v>
      </c>
    </row>
    <row r="2144" spans="1:6" x14ac:dyDescent="0.3">
      <c r="A2144">
        <v>2142</v>
      </c>
      <c r="B2144" t="s">
        <v>8</v>
      </c>
      <c r="C2144">
        <v>593083</v>
      </c>
      <c r="D2144">
        <v>5873182</v>
      </c>
      <c r="E2144" t="s">
        <v>9</v>
      </c>
      <c r="F2144" t="s">
        <v>10</v>
      </c>
    </row>
    <row r="2145" spans="1:6" x14ac:dyDescent="0.3">
      <c r="A2145">
        <v>2143</v>
      </c>
      <c r="B2145" t="s">
        <v>8</v>
      </c>
      <c r="C2145">
        <v>588895</v>
      </c>
      <c r="D2145">
        <v>5874110</v>
      </c>
      <c r="E2145" t="s">
        <v>9</v>
      </c>
      <c r="F2145" t="s">
        <v>10</v>
      </c>
    </row>
    <row r="2146" spans="1:6" x14ac:dyDescent="0.3">
      <c r="A2146">
        <v>2144</v>
      </c>
      <c r="B2146" t="s">
        <v>8</v>
      </c>
      <c r="C2146">
        <v>590188</v>
      </c>
      <c r="D2146">
        <v>5873832</v>
      </c>
      <c r="E2146" t="s">
        <v>9</v>
      </c>
      <c r="F2146" t="s">
        <v>10</v>
      </c>
    </row>
    <row r="2147" spans="1:6" x14ac:dyDescent="0.3">
      <c r="A2147">
        <v>2145</v>
      </c>
      <c r="B2147" t="s">
        <v>8</v>
      </c>
      <c r="C2147">
        <v>594029</v>
      </c>
      <c r="D2147">
        <v>5881945</v>
      </c>
      <c r="E2147" t="s">
        <v>9</v>
      </c>
      <c r="F2147" t="s">
        <v>10</v>
      </c>
    </row>
    <row r="2148" spans="1:6" x14ac:dyDescent="0.3">
      <c r="A2148">
        <v>2146</v>
      </c>
      <c r="B2148" t="s">
        <v>8</v>
      </c>
      <c r="C2148">
        <v>588632</v>
      </c>
      <c r="D2148">
        <v>5872128</v>
      </c>
      <c r="E2148" t="s">
        <v>9</v>
      </c>
      <c r="F2148" t="s">
        <v>10</v>
      </c>
    </row>
    <row r="2149" spans="1:6" x14ac:dyDescent="0.3">
      <c r="A2149">
        <v>2147</v>
      </c>
      <c r="B2149" t="s">
        <v>8</v>
      </c>
      <c r="C2149">
        <v>593973</v>
      </c>
      <c r="D2149">
        <v>5870598</v>
      </c>
      <c r="E2149" t="s">
        <v>9</v>
      </c>
      <c r="F2149" t="s">
        <v>10</v>
      </c>
    </row>
    <row r="2150" spans="1:6" x14ac:dyDescent="0.3">
      <c r="A2150">
        <v>2148</v>
      </c>
      <c r="B2150" t="s">
        <v>8</v>
      </c>
      <c r="C2150">
        <v>593639</v>
      </c>
      <c r="D2150">
        <v>5871236</v>
      </c>
      <c r="E2150" t="s">
        <v>9</v>
      </c>
      <c r="F2150" t="s">
        <v>10</v>
      </c>
    </row>
    <row r="2151" spans="1:6" x14ac:dyDescent="0.3">
      <c r="A2151">
        <v>2149</v>
      </c>
      <c r="B2151" t="s">
        <v>8</v>
      </c>
      <c r="C2151">
        <v>590777</v>
      </c>
      <c r="D2151">
        <v>5883553</v>
      </c>
      <c r="E2151" t="s">
        <v>9</v>
      </c>
      <c r="F2151" t="s">
        <v>10</v>
      </c>
    </row>
    <row r="2152" spans="1:6" x14ac:dyDescent="0.3">
      <c r="A2152">
        <v>2150</v>
      </c>
      <c r="B2152" t="s">
        <v>8</v>
      </c>
      <c r="C2152">
        <v>592785</v>
      </c>
      <c r="D2152">
        <v>5869105</v>
      </c>
      <c r="E2152" t="s">
        <v>9</v>
      </c>
      <c r="F2152" t="s">
        <v>10</v>
      </c>
    </row>
    <row r="2153" spans="1:6" x14ac:dyDescent="0.3">
      <c r="A2153">
        <v>2151</v>
      </c>
      <c r="B2153" t="s">
        <v>8</v>
      </c>
      <c r="C2153">
        <v>590631</v>
      </c>
      <c r="D2153">
        <v>5884147</v>
      </c>
      <c r="E2153" t="s">
        <v>9</v>
      </c>
      <c r="F2153" t="s">
        <v>10</v>
      </c>
    </row>
    <row r="2154" spans="1:6" x14ac:dyDescent="0.3">
      <c r="A2154">
        <v>2152</v>
      </c>
      <c r="B2154" t="s">
        <v>8</v>
      </c>
      <c r="C2154">
        <v>589878</v>
      </c>
      <c r="D2154">
        <v>5874388</v>
      </c>
      <c r="E2154" t="s">
        <v>9</v>
      </c>
      <c r="F2154" t="s">
        <v>10</v>
      </c>
    </row>
    <row r="2155" spans="1:6" x14ac:dyDescent="0.3">
      <c r="A2155">
        <v>2153</v>
      </c>
      <c r="B2155" t="s">
        <v>8</v>
      </c>
      <c r="C2155">
        <v>589065</v>
      </c>
      <c r="D2155">
        <v>5872631</v>
      </c>
      <c r="E2155" t="s">
        <v>9</v>
      </c>
      <c r="F2155" t="s">
        <v>10</v>
      </c>
    </row>
    <row r="2156" spans="1:6" x14ac:dyDescent="0.3">
      <c r="A2156">
        <v>2154</v>
      </c>
      <c r="B2156" t="s">
        <v>8</v>
      </c>
      <c r="C2156">
        <v>590158</v>
      </c>
      <c r="D2156">
        <v>5878260</v>
      </c>
      <c r="E2156" t="s">
        <v>9</v>
      </c>
      <c r="F2156" t="s">
        <v>10</v>
      </c>
    </row>
    <row r="2157" spans="1:6" x14ac:dyDescent="0.3">
      <c r="A2157">
        <v>2155</v>
      </c>
      <c r="B2157" t="s">
        <v>8</v>
      </c>
      <c r="C2157">
        <v>588284</v>
      </c>
      <c r="D2157">
        <v>5880613</v>
      </c>
      <c r="E2157" t="s">
        <v>9</v>
      </c>
      <c r="F2157" t="s">
        <v>10</v>
      </c>
    </row>
    <row r="2158" spans="1:6" x14ac:dyDescent="0.3">
      <c r="A2158">
        <v>2156</v>
      </c>
      <c r="B2158" t="s">
        <v>8</v>
      </c>
      <c r="C2158">
        <v>593164</v>
      </c>
      <c r="D2158">
        <v>5874031</v>
      </c>
      <c r="E2158" t="s">
        <v>9</v>
      </c>
      <c r="F2158" t="s">
        <v>10</v>
      </c>
    </row>
    <row r="2159" spans="1:6" x14ac:dyDescent="0.3">
      <c r="A2159">
        <v>2157</v>
      </c>
      <c r="B2159" t="s">
        <v>8</v>
      </c>
      <c r="C2159">
        <v>590395</v>
      </c>
      <c r="D2159">
        <v>5881936</v>
      </c>
      <c r="E2159" t="s">
        <v>9</v>
      </c>
      <c r="F2159" t="s">
        <v>10</v>
      </c>
    </row>
    <row r="2160" spans="1:6" x14ac:dyDescent="0.3">
      <c r="A2160">
        <v>2158</v>
      </c>
      <c r="B2160" t="s">
        <v>8</v>
      </c>
      <c r="C2160">
        <v>587069</v>
      </c>
      <c r="D2160">
        <v>5875153</v>
      </c>
      <c r="E2160" t="s">
        <v>9</v>
      </c>
      <c r="F2160" t="s">
        <v>10</v>
      </c>
    </row>
    <row r="2161" spans="1:6" x14ac:dyDescent="0.3">
      <c r="A2161">
        <v>2159</v>
      </c>
      <c r="B2161" t="s">
        <v>8</v>
      </c>
      <c r="C2161">
        <v>587444</v>
      </c>
      <c r="D2161">
        <v>5881588</v>
      </c>
      <c r="E2161" t="s">
        <v>9</v>
      </c>
      <c r="F2161" t="s">
        <v>10</v>
      </c>
    </row>
    <row r="2162" spans="1:6" x14ac:dyDescent="0.3">
      <c r="A2162">
        <v>2160</v>
      </c>
      <c r="B2162" t="s">
        <v>8</v>
      </c>
      <c r="C2162">
        <v>590921</v>
      </c>
      <c r="D2162">
        <v>5876963</v>
      </c>
      <c r="E2162" t="s">
        <v>9</v>
      </c>
      <c r="F2162" t="s">
        <v>10</v>
      </c>
    </row>
    <row r="2163" spans="1:6" x14ac:dyDescent="0.3">
      <c r="A2163">
        <v>2161</v>
      </c>
      <c r="B2163" t="s">
        <v>8</v>
      </c>
      <c r="C2163">
        <v>590349</v>
      </c>
      <c r="D2163">
        <v>5868827</v>
      </c>
      <c r="E2163" t="s">
        <v>9</v>
      </c>
      <c r="F2163" t="s">
        <v>10</v>
      </c>
    </row>
    <row r="2164" spans="1:6" x14ac:dyDescent="0.3">
      <c r="A2164">
        <v>2162</v>
      </c>
      <c r="B2164" t="s">
        <v>8</v>
      </c>
      <c r="C2164">
        <v>589209</v>
      </c>
      <c r="D2164">
        <v>5879910</v>
      </c>
      <c r="E2164" t="s">
        <v>9</v>
      </c>
      <c r="F2164" t="s">
        <v>10</v>
      </c>
    </row>
    <row r="2165" spans="1:6" x14ac:dyDescent="0.3">
      <c r="A2165">
        <v>2163</v>
      </c>
      <c r="B2165" t="s">
        <v>8</v>
      </c>
      <c r="C2165">
        <v>593743</v>
      </c>
      <c r="D2165">
        <v>5879666</v>
      </c>
      <c r="E2165" t="s">
        <v>9</v>
      </c>
      <c r="F2165" t="s">
        <v>10</v>
      </c>
    </row>
    <row r="2166" spans="1:6" x14ac:dyDescent="0.3">
      <c r="A2166">
        <v>2164</v>
      </c>
      <c r="B2166" t="s">
        <v>8</v>
      </c>
      <c r="C2166">
        <v>591102</v>
      </c>
      <c r="D2166">
        <v>5874167</v>
      </c>
      <c r="E2166" t="s">
        <v>9</v>
      </c>
      <c r="F2166" t="s">
        <v>10</v>
      </c>
    </row>
    <row r="2167" spans="1:6" x14ac:dyDescent="0.3">
      <c r="A2167">
        <v>2165</v>
      </c>
      <c r="B2167" t="s">
        <v>8</v>
      </c>
      <c r="C2167">
        <v>587713</v>
      </c>
      <c r="D2167">
        <v>5876788</v>
      </c>
      <c r="E2167" t="s">
        <v>9</v>
      </c>
      <c r="F2167" t="s">
        <v>10</v>
      </c>
    </row>
    <row r="2168" spans="1:6" x14ac:dyDescent="0.3">
      <c r="A2168">
        <v>2166</v>
      </c>
      <c r="B2168" t="s">
        <v>8</v>
      </c>
      <c r="C2168">
        <v>592804</v>
      </c>
      <c r="D2168">
        <v>5875762</v>
      </c>
      <c r="E2168" t="s">
        <v>9</v>
      </c>
      <c r="F2168" t="s">
        <v>10</v>
      </c>
    </row>
    <row r="2169" spans="1:6" x14ac:dyDescent="0.3">
      <c r="A2169">
        <v>2167</v>
      </c>
      <c r="B2169" t="s">
        <v>8</v>
      </c>
      <c r="C2169">
        <v>589033</v>
      </c>
      <c r="D2169">
        <v>5876005</v>
      </c>
      <c r="E2169" t="s">
        <v>9</v>
      </c>
      <c r="F2169" t="s">
        <v>10</v>
      </c>
    </row>
    <row r="2170" spans="1:6" x14ac:dyDescent="0.3">
      <c r="A2170">
        <v>2168</v>
      </c>
      <c r="B2170" t="s">
        <v>8</v>
      </c>
      <c r="C2170">
        <v>587334</v>
      </c>
      <c r="D2170">
        <v>5883130</v>
      </c>
      <c r="E2170" t="s">
        <v>9</v>
      </c>
      <c r="F2170" t="s">
        <v>10</v>
      </c>
    </row>
    <row r="2171" spans="1:6" x14ac:dyDescent="0.3">
      <c r="A2171">
        <v>2169</v>
      </c>
      <c r="B2171" t="s">
        <v>8</v>
      </c>
      <c r="C2171">
        <v>587147</v>
      </c>
      <c r="D2171">
        <v>5882282</v>
      </c>
      <c r="E2171" t="s">
        <v>9</v>
      </c>
      <c r="F2171" t="s">
        <v>10</v>
      </c>
    </row>
    <row r="2172" spans="1:6" x14ac:dyDescent="0.3">
      <c r="A2172">
        <v>2170</v>
      </c>
      <c r="B2172" t="s">
        <v>8</v>
      </c>
      <c r="C2172">
        <v>588829</v>
      </c>
      <c r="D2172">
        <v>5874906</v>
      </c>
      <c r="E2172" t="s">
        <v>9</v>
      </c>
      <c r="F2172" t="s">
        <v>10</v>
      </c>
    </row>
    <row r="2173" spans="1:6" x14ac:dyDescent="0.3">
      <c r="A2173">
        <v>2171</v>
      </c>
      <c r="B2173" t="s">
        <v>8</v>
      </c>
      <c r="C2173">
        <v>590309</v>
      </c>
      <c r="D2173">
        <v>5884368</v>
      </c>
      <c r="E2173" t="s">
        <v>9</v>
      </c>
      <c r="F2173" t="s">
        <v>10</v>
      </c>
    </row>
    <row r="2174" spans="1:6" x14ac:dyDescent="0.3">
      <c r="A2174">
        <v>2172</v>
      </c>
      <c r="B2174" t="s">
        <v>8</v>
      </c>
      <c r="C2174">
        <v>592805</v>
      </c>
      <c r="D2174">
        <v>5875342</v>
      </c>
      <c r="E2174" t="s">
        <v>9</v>
      </c>
      <c r="F2174" t="s">
        <v>10</v>
      </c>
    </row>
    <row r="2175" spans="1:6" x14ac:dyDescent="0.3">
      <c r="A2175">
        <v>2173</v>
      </c>
      <c r="B2175" t="s">
        <v>8</v>
      </c>
      <c r="C2175">
        <v>592893</v>
      </c>
      <c r="D2175">
        <v>5872378</v>
      </c>
      <c r="E2175" t="s">
        <v>9</v>
      </c>
      <c r="F2175" t="s">
        <v>10</v>
      </c>
    </row>
    <row r="2176" spans="1:6" x14ac:dyDescent="0.3">
      <c r="A2176">
        <v>2174</v>
      </c>
      <c r="B2176" t="s">
        <v>8</v>
      </c>
      <c r="C2176">
        <v>592413</v>
      </c>
      <c r="D2176">
        <v>5869669</v>
      </c>
      <c r="E2176" t="s">
        <v>9</v>
      </c>
      <c r="F2176" t="s">
        <v>10</v>
      </c>
    </row>
    <row r="2177" spans="1:6" x14ac:dyDescent="0.3">
      <c r="A2177">
        <v>2175</v>
      </c>
      <c r="B2177" t="s">
        <v>8</v>
      </c>
      <c r="C2177">
        <v>593066</v>
      </c>
      <c r="D2177">
        <v>5878624</v>
      </c>
      <c r="E2177" t="s">
        <v>9</v>
      </c>
      <c r="F2177" t="s">
        <v>10</v>
      </c>
    </row>
    <row r="2178" spans="1:6" x14ac:dyDescent="0.3">
      <c r="A2178">
        <v>2176</v>
      </c>
      <c r="B2178" t="s">
        <v>8</v>
      </c>
      <c r="C2178">
        <v>591203</v>
      </c>
      <c r="D2178">
        <v>5885962</v>
      </c>
      <c r="E2178" t="s">
        <v>9</v>
      </c>
      <c r="F2178" t="s">
        <v>10</v>
      </c>
    </row>
    <row r="2179" spans="1:6" x14ac:dyDescent="0.3">
      <c r="A2179">
        <v>2177</v>
      </c>
      <c r="B2179" t="s">
        <v>8</v>
      </c>
      <c r="C2179">
        <v>591025</v>
      </c>
      <c r="D2179">
        <v>5877637</v>
      </c>
      <c r="E2179" t="s">
        <v>9</v>
      </c>
      <c r="F2179" t="s">
        <v>10</v>
      </c>
    </row>
    <row r="2180" spans="1:6" x14ac:dyDescent="0.3">
      <c r="A2180">
        <v>2178</v>
      </c>
      <c r="B2180" t="s">
        <v>8</v>
      </c>
      <c r="C2180">
        <v>592372</v>
      </c>
      <c r="D2180">
        <v>5881223</v>
      </c>
      <c r="E2180" t="s">
        <v>9</v>
      </c>
      <c r="F2180" t="s">
        <v>10</v>
      </c>
    </row>
    <row r="2181" spans="1:6" x14ac:dyDescent="0.3">
      <c r="A2181">
        <v>2179</v>
      </c>
      <c r="B2181" t="s">
        <v>8</v>
      </c>
      <c r="C2181">
        <v>587483</v>
      </c>
      <c r="D2181">
        <v>5884719</v>
      </c>
      <c r="E2181" t="s">
        <v>9</v>
      </c>
      <c r="F2181" t="s">
        <v>10</v>
      </c>
    </row>
    <row r="2182" spans="1:6" x14ac:dyDescent="0.3">
      <c r="A2182">
        <v>2180</v>
      </c>
      <c r="B2182" t="s">
        <v>8</v>
      </c>
      <c r="C2182">
        <v>592381</v>
      </c>
      <c r="D2182">
        <v>5868561</v>
      </c>
      <c r="E2182" t="s">
        <v>9</v>
      </c>
      <c r="F2182" t="s">
        <v>10</v>
      </c>
    </row>
    <row r="2183" spans="1:6" x14ac:dyDescent="0.3">
      <c r="A2183">
        <v>2181</v>
      </c>
      <c r="B2183" t="s">
        <v>8</v>
      </c>
      <c r="C2183">
        <v>586457</v>
      </c>
      <c r="D2183">
        <v>5879975</v>
      </c>
      <c r="E2183" t="s">
        <v>9</v>
      </c>
      <c r="F2183" t="s">
        <v>10</v>
      </c>
    </row>
    <row r="2184" spans="1:6" x14ac:dyDescent="0.3">
      <c r="A2184">
        <v>2182</v>
      </c>
      <c r="B2184" t="s">
        <v>8</v>
      </c>
      <c r="C2184">
        <v>587280</v>
      </c>
      <c r="D2184">
        <v>5873982</v>
      </c>
      <c r="E2184" t="s">
        <v>9</v>
      </c>
      <c r="F2184" t="s">
        <v>10</v>
      </c>
    </row>
    <row r="2185" spans="1:6" x14ac:dyDescent="0.3">
      <c r="A2185">
        <v>2183</v>
      </c>
      <c r="B2185" t="s">
        <v>8</v>
      </c>
      <c r="C2185">
        <v>589665</v>
      </c>
      <c r="D2185">
        <v>5885150</v>
      </c>
      <c r="E2185" t="s">
        <v>9</v>
      </c>
      <c r="F2185" t="s">
        <v>10</v>
      </c>
    </row>
    <row r="2186" spans="1:6" x14ac:dyDescent="0.3">
      <c r="A2186">
        <v>2184</v>
      </c>
      <c r="B2186" t="s">
        <v>8</v>
      </c>
      <c r="C2186">
        <v>588876</v>
      </c>
      <c r="D2186">
        <v>5869049</v>
      </c>
      <c r="E2186" t="s">
        <v>9</v>
      </c>
      <c r="F2186" t="s">
        <v>10</v>
      </c>
    </row>
    <row r="2187" spans="1:6" x14ac:dyDescent="0.3">
      <c r="A2187">
        <v>2185</v>
      </c>
      <c r="B2187" t="s">
        <v>8</v>
      </c>
      <c r="C2187">
        <v>593865</v>
      </c>
      <c r="D2187">
        <v>5870696</v>
      </c>
      <c r="E2187" t="s">
        <v>9</v>
      </c>
      <c r="F2187" t="s">
        <v>10</v>
      </c>
    </row>
    <row r="2188" spans="1:6" x14ac:dyDescent="0.3">
      <c r="A2188">
        <v>2186</v>
      </c>
      <c r="B2188" t="s">
        <v>8</v>
      </c>
      <c r="C2188">
        <v>585786</v>
      </c>
      <c r="D2188">
        <v>5869479</v>
      </c>
      <c r="E2188" t="s">
        <v>9</v>
      </c>
      <c r="F2188" t="s">
        <v>10</v>
      </c>
    </row>
    <row r="2189" spans="1:6" x14ac:dyDescent="0.3">
      <c r="A2189">
        <v>2187</v>
      </c>
      <c r="B2189" t="s">
        <v>8</v>
      </c>
      <c r="C2189">
        <v>590325</v>
      </c>
      <c r="D2189">
        <v>5870585</v>
      </c>
      <c r="E2189" t="s">
        <v>9</v>
      </c>
      <c r="F2189" t="s">
        <v>10</v>
      </c>
    </row>
    <row r="2190" spans="1:6" x14ac:dyDescent="0.3">
      <c r="A2190">
        <v>2188</v>
      </c>
      <c r="B2190" t="s">
        <v>8</v>
      </c>
      <c r="C2190">
        <v>589100</v>
      </c>
      <c r="D2190">
        <v>5871079</v>
      </c>
      <c r="E2190" t="s">
        <v>9</v>
      </c>
      <c r="F2190" t="s">
        <v>10</v>
      </c>
    </row>
    <row r="2191" spans="1:6" x14ac:dyDescent="0.3">
      <c r="A2191">
        <v>2189</v>
      </c>
      <c r="B2191" t="s">
        <v>8</v>
      </c>
      <c r="C2191">
        <v>586628</v>
      </c>
      <c r="D2191">
        <v>5871271</v>
      </c>
      <c r="E2191" t="s">
        <v>9</v>
      </c>
      <c r="F2191" t="s">
        <v>10</v>
      </c>
    </row>
    <row r="2192" spans="1:6" x14ac:dyDescent="0.3">
      <c r="A2192">
        <v>2190</v>
      </c>
      <c r="B2192" t="s">
        <v>8</v>
      </c>
      <c r="C2192">
        <v>594107</v>
      </c>
      <c r="D2192">
        <v>5882458</v>
      </c>
      <c r="E2192" t="s">
        <v>9</v>
      </c>
      <c r="F2192" t="s">
        <v>10</v>
      </c>
    </row>
    <row r="2193" spans="1:6" x14ac:dyDescent="0.3">
      <c r="A2193">
        <v>2191</v>
      </c>
      <c r="B2193" t="s">
        <v>8</v>
      </c>
      <c r="C2193">
        <v>592272</v>
      </c>
      <c r="D2193">
        <v>5867886</v>
      </c>
      <c r="E2193" t="s">
        <v>9</v>
      </c>
      <c r="F2193" t="s">
        <v>10</v>
      </c>
    </row>
    <row r="2194" spans="1:6" x14ac:dyDescent="0.3">
      <c r="A2194">
        <v>2192</v>
      </c>
      <c r="B2194" t="s">
        <v>8</v>
      </c>
      <c r="C2194">
        <v>588793</v>
      </c>
      <c r="D2194">
        <v>5882689</v>
      </c>
      <c r="E2194" t="s">
        <v>9</v>
      </c>
      <c r="F2194" t="s">
        <v>10</v>
      </c>
    </row>
    <row r="2195" spans="1:6" x14ac:dyDescent="0.3">
      <c r="A2195">
        <v>2193</v>
      </c>
      <c r="B2195" t="s">
        <v>8</v>
      </c>
      <c r="C2195">
        <v>589034</v>
      </c>
      <c r="D2195">
        <v>5870260</v>
      </c>
      <c r="E2195" t="s">
        <v>9</v>
      </c>
      <c r="F2195" t="s">
        <v>10</v>
      </c>
    </row>
    <row r="2196" spans="1:6" x14ac:dyDescent="0.3">
      <c r="A2196">
        <v>2194</v>
      </c>
      <c r="B2196" t="s">
        <v>8</v>
      </c>
      <c r="C2196">
        <v>593714</v>
      </c>
      <c r="D2196">
        <v>5876671</v>
      </c>
      <c r="E2196" t="s">
        <v>9</v>
      </c>
      <c r="F2196" t="s">
        <v>10</v>
      </c>
    </row>
    <row r="2197" spans="1:6" x14ac:dyDescent="0.3">
      <c r="A2197">
        <v>2195</v>
      </c>
      <c r="B2197" t="s">
        <v>8</v>
      </c>
      <c r="C2197">
        <v>587889</v>
      </c>
      <c r="D2197">
        <v>5868892</v>
      </c>
      <c r="E2197" t="s">
        <v>9</v>
      </c>
      <c r="F2197" t="s">
        <v>10</v>
      </c>
    </row>
    <row r="2198" spans="1:6" x14ac:dyDescent="0.3">
      <c r="A2198">
        <v>2196</v>
      </c>
      <c r="B2198" t="s">
        <v>8</v>
      </c>
      <c r="C2198">
        <v>587182</v>
      </c>
      <c r="D2198">
        <v>5869215</v>
      </c>
      <c r="E2198" t="s">
        <v>9</v>
      </c>
      <c r="F2198" t="s">
        <v>10</v>
      </c>
    </row>
    <row r="2199" spans="1:6" x14ac:dyDescent="0.3">
      <c r="A2199">
        <v>2197</v>
      </c>
      <c r="B2199" t="s">
        <v>8</v>
      </c>
      <c r="C2199">
        <v>589460</v>
      </c>
      <c r="D2199">
        <v>5875302</v>
      </c>
      <c r="E2199" t="s">
        <v>9</v>
      </c>
      <c r="F2199" t="s">
        <v>10</v>
      </c>
    </row>
    <row r="2200" spans="1:6" x14ac:dyDescent="0.3">
      <c r="A2200">
        <v>2198</v>
      </c>
      <c r="B2200" t="s">
        <v>8</v>
      </c>
      <c r="C2200">
        <v>589702</v>
      </c>
      <c r="D2200">
        <v>5880833</v>
      </c>
      <c r="E2200" t="s">
        <v>9</v>
      </c>
      <c r="F2200" t="s">
        <v>10</v>
      </c>
    </row>
    <row r="2201" spans="1:6" x14ac:dyDescent="0.3">
      <c r="A2201">
        <v>2199</v>
      </c>
      <c r="B2201" t="s">
        <v>8</v>
      </c>
      <c r="C2201">
        <v>590742</v>
      </c>
      <c r="D2201">
        <v>5880996</v>
      </c>
      <c r="E2201" t="s">
        <v>9</v>
      </c>
      <c r="F2201" t="s">
        <v>10</v>
      </c>
    </row>
    <row r="2202" spans="1:6" x14ac:dyDescent="0.3">
      <c r="A2202">
        <v>2200</v>
      </c>
      <c r="B2202" t="s">
        <v>8</v>
      </c>
      <c r="C2202">
        <v>588336</v>
      </c>
      <c r="D2202">
        <v>5869966</v>
      </c>
      <c r="E2202" t="s">
        <v>9</v>
      </c>
      <c r="F2202" t="s">
        <v>10</v>
      </c>
    </row>
    <row r="2203" spans="1:6" x14ac:dyDescent="0.3">
      <c r="A2203">
        <v>2201</v>
      </c>
      <c r="B2203" t="s">
        <v>8</v>
      </c>
      <c r="C2203">
        <v>589477</v>
      </c>
      <c r="D2203">
        <v>5879448</v>
      </c>
      <c r="E2203" t="s">
        <v>9</v>
      </c>
      <c r="F2203" t="s">
        <v>10</v>
      </c>
    </row>
    <row r="2204" spans="1:6" x14ac:dyDescent="0.3">
      <c r="A2204">
        <v>2202</v>
      </c>
      <c r="B2204" t="s">
        <v>8</v>
      </c>
      <c r="C2204">
        <v>591568</v>
      </c>
      <c r="D2204">
        <v>5874786</v>
      </c>
      <c r="E2204" t="s">
        <v>9</v>
      </c>
      <c r="F2204" t="s">
        <v>10</v>
      </c>
    </row>
    <row r="2205" spans="1:6" x14ac:dyDescent="0.3">
      <c r="A2205">
        <v>2203</v>
      </c>
      <c r="B2205" t="s">
        <v>8</v>
      </c>
      <c r="C2205">
        <v>593920</v>
      </c>
      <c r="D2205">
        <v>5873336</v>
      </c>
      <c r="E2205" t="s">
        <v>9</v>
      </c>
      <c r="F2205" t="s">
        <v>10</v>
      </c>
    </row>
    <row r="2206" spans="1:6" x14ac:dyDescent="0.3">
      <c r="A2206">
        <v>2204</v>
      </c>
      <c r="B2206" t="s">
        <v>8</v>
      </c>
      <c r="C2206">
        <v>588698</v>
      </c>
      <c r="D2206">
        <v>5884113</v>
      </c>
      <c r="E2206" t="s">
        <v>9</v>
      </c>
      <c r="F2206" t="s">
        <v>10</v>
      </c>
    </row>
    <row r="2207" spans="1:6" x14ac:dyDescent="0.3">
      <c r="A2207">
        <v>2205</v>
      </c>
      <c r="B2207" t="s">
        <v>8</v>
      </c>
      <c r="C2207">
        <v>590984</v>
      </c>
      <c r="D2207">
        <v>5882818</v>
      </c>
      <c r="E2207" t="s">
        <v>9</v>
      </c>
      <c r="F2207" t="s">
        <v>10</v>
      </c>
    </row>
    <row r="2208" spans="1:6" x14ac:dyDescent="0.3">
      <c r="A2208">
        <v>2206</v>
      </c>
      <c r="B2208" t="s">
        <v>8</v>
      </c>
      <c r="C2208">
        <v>591120</v>
      </c>
      <c r="D2208">
        <v>5879486</v>
      </c>
      <c r="E2208" t="s">
        <v>9</v>
      </c>
      <c r="F2208" t="s">
        <v>10</v>
      </c>
    </row>
    <row r="2209" spans="1:6" x14ac:dyDescent="0.3">
      <c r="A2209">
        <v>2207</v>
      </c>
      <c r="B2209" t="s">
        <v>8</v>
      </c>
      <c r="C2209">
        <v>591384</v>
      </c>
      <c r="D2209">
        <v>5877668</v>
      </c>
      <c r="E2209" t="s">
        <v>9</v>
      </c>
      <c r="F2209" t="s">
        <v>10</v>
      </c>
    </row>
    <row r="2210" spans="1:6" x14ac:dyDescent="0.3">
      <c r="A2210">
        <v>2208</v>
      </c>
      <c r="B2210" t="s">
        <v>8</v>
      </c>
      <c r="C2210">
        <v>590467</v>
      </c>
      <c r="D2210">
        <v>5870639</v>
      </c>
      <c r="E2210" t="s">
        <v>9</v>
      </c>
      <c r="F2210" t="s">
        <v>10</v>
      </c>
    </row>
    <row r="2211" spans="1:6" x14ac:dyDescent="0.3">
      <c r="A2211">
        <v>2209</v>
      </c>
      <c r="B2211" t="s">
        <v>8</v>
      </c>
      <c r="C2211">
        <v>592203</v>
      </c>
      <c r="D2211">
        <v>5883811</v>
      </c>
      <c r="E2211" t="s">
        <v>9</v>
      </c>
      <c r="F2211" t="s">
        <v>10</v>
      </c>
    </row>
    <row r="2212" spans="1:6" x14ac:dyDescent="0.3">
      <c r="A2212">
        <v>2210</v>
      </c>
      <c r="B2212" t="s">
        <v>8</v>
      </c>
      <c r="C2212">
        <v>592070</v>
      </c>
      <c r="D2212">
        <v>5873444</v>
      </c>
      <c r="E2212" t="s">
        <v>9</v>
      </c>
      <c r="F2212" t="s">
        <v>10</v>
      </c>
    </row>
    <row r="2213" spans="1:6" x14ac:dyDescent="0.3">
      <c r="A2213">
        <v>2211</v>
      </c>
      <c r="B2213" t="s">
        <v>8</v>
      </c>
      <c r="C2213">
        <v>591922</v>
      </c>
      <c r="D2213">
        <v>5877438</v>
      </c>
      <c r="E2213" t="s">
        <v>9</v>
      </c>
      <c r="F2213" t="s">
        <v>10</v>
      </c>
    </row>
    <row r="2214" spans="1:6" x14ac:dyDescent="0.3">
      <c r="A2214">
        <v>2212</v>
      </c>
      <c r="B2214" t="s">
        <v>8</v>
      </c>
      <c r="C2214">
        <v>590511</v>
      </c>
      <c r="D2214">
        <v>5873894</v>
      </c>
      <c r="E2214" t="s">
        <v>9</v>
      </c>
      <c r="F2214" t="s">
        <v>10</v>
      </c>
    </row>
    <row r="2215" spans="1:6" x14ac:dyDescent="0.3">
      <c r="A2215">
        <v>2213</v>
      </c>
      <c r="B2215" t="s">
        <v>8</v>
      </c>
      <c r="C2215">
        <v>588005</v>
      </c>
      <c r="D2215">
        <v>5871163</v>
      </c>
      <c r="E2215" t="s">
        <v>9</v>
      </c>
      <c r="F2215" t="s">
        <v>10</v>
      </c>
    </row>
    <row r="2216" spans="1:6" x14ac:dyDescent="0.3">
      <c r="A2216">
        <v>2214</v>
      </c>
      <c r="B2216" t="s">
        <v>8</v>
      </c>
      <c r="C2216">
        <v>590191</v>
      </c>
      <c r="D2216">
        <v>5882898</v>
      </c>
      <c r="E2216" t="s">
        <v>9</v>
      </c>
      <c r="F2216" t="s">
        <v>10</v>
      </c>
    </row>
    <row r="2217" spans="1:6" x14ac:dyDescent="0.3">
      <c r="A2217">
        <v>2215</v>
      </c>
      <c r="B2217" t="s">
        <v>8</v>
      </c>
      <c r="C2217">
        <v>593374</v>
      </c>
      <c r="D2217">
        <v>5877455</v>
      </c>
      <c r="E2217" t="s">
        <v>9</v>
      </c>
      <c r="F2217" t="s">
        <v>10</v>
      </c>
    </row>
    <row r="2218" spans="1:6" x14ac:dyDescent="0.3">
      <c r="A2218">
        <v>2216</v>
      </c>
      <c r="B2218" t="s">
        <v>8</v>
      </c>
      <c r="C2218">
        <v>593641</v>
      </c>
      <c r="D2218">
        <v>5868689</v>
      </c>
      <c r="E2218" t="s">
        <v>9</v>
      </c>
      <c r="F2218" t="s">
        <v>10</v>
      </c>
    </row>
    <row r="2219" spans="1:6" x14ac:dyDescent="0.3">
      <c r="A2219">
        <v>2217</v>
      </c>
      <c r="B2219" t="s">
        <v>8</v>
      </c>
      <c r="C2219">
        <v>591395</v>
      </c>
      <c r="D2219">
        <v>5873289</v>
      </c>
      <c r="E2219" t="s">
        <v>9</v>
      </c>
      <c r="F2219" t="s">
        <v>10</v>
      </c>
    </row>
    <row r="2220" spans="1:6" x14ac:dyDescent="0.3">
      <c r="A2220">
        <v>2218</v>
      </c>
      <c r="B2220" t="s">
        <v>8</v>
      </c>
      <c r="C2220">
        <v>587755</v>
      </c>
      <c r="D2220">
        <v>5871110</v>
      </c>
      <c r="E2220" t="s">
        <v>9</v>
      </c>
      <c r="F2220" t="s">
        <v>10</v>
      </c>
    </row>
    <row r="2221" spans="1:6" x14ac:dyDescent="0.3">
      <c r="A2221">
        <v>2219</v>
      </c>
      <c r="B2221" t="s">
        <v>8</v>
      </c>
      <c r="C2221">
        <v>591782</v>
      </c>
      <c r="D2221">
        <v>5872420</v>
      </c>
      <c r="E2221" t="s">
        <v>9</v>
      </c>
      <c r="F2221" t="s">
        <v>10</v>
      </c>
    </row>
    <row r="2222" spans="1:6" x14ac:dyDescent="0.3">
      <c r="A2222">
        <v>2220</v>
      </c>
      <c r="B2222" t="s">
        <v>8</v>
      </c>
      <c r="C2222">
        <v>588310</v>
      </c>
      <c r="D2222">
        <v>5872334</v>
      </c>
      <c r="E2222" t="s">
        <v>9</v>
      </c>
      <c r="F2222" t="s">
        <v>10</v>
      </c>
    </row>
    <row r="2223" spans="1:6" x14ac:dyDescent="0.3">
      <c r="A2223">
        <v>2221</v>
      </c>
      <c r="B2223" t="s">
        <v>8</v>
      </c>
      <c r="C2223">
        <v>590068</v>
      </c>
      <c r="D2223">
        <v>5868691</v>
      </c>
      <c r="E2223" t="s">
        <v>9</v>
      </c>
      <c r="F2223" t="s">
        <v>10</v>
      </c>
    </row>
    <row r="2224" spans="1:6" x14ac:dyDescent="0.3">
      <c r="A2224">
        <v>2222</v>
      </c>
      <c r="B2224" t="s">
        <v>8</v>
      </c>
      <c r="C2224">
        <v>593924</v>
      </c>
      <c r="D2224">
        <v>5874909</v>
      </c>
      <c r="E2224" t="s">
        <v>9</v>
      </c>
      <c r="F2224" t="s">
        <v>10</v>
      </c>
    </row>
    <row r="2225" spans="1:6" x14ac:dyDescent="0.3">
      <c r="A2225">
        <v>2223</v>
      </c>
      <c r="B2225" t="s">
        <v>8</v>
      </c>
      <c r="C2225">
        <v>593591</v>
      </c>
      <c r="D2225">
        <v>5878939</v>
      </c>
      <c r="E2225" t="s">
        <v>9</v>
      </c>
      <c r="F2225" t="s">
        <v>10</v>
      </c>
    </row>
    <row r="2226" spans="1:6" x14ac:dyDescent="0.3">
      <c r="A2226">
        <v>2224</v>
      </c>
      <c r="B2226" t="s">
        <v>8</v>
      </c>
      <c r="C2226">
        <v>588986</v>
      </c>
      <c r="D2226">
        <v>5871486</v>
      </c>
      <c r="E2226" t="s">
        <v>9</v>
      </c>
      <c r="F2226" t="s">
        <v>10</v>
      </c>
    </row>
    <row r="2227" spans="1:6" x14ac:dyDescent="0.3">
      <c r="A2227">
        <v>2225</v>
      </c>
      <c r="B2227" t="s">
        <v>8</v>
      </c>
      <c r="C2227">
        <v>588596</v>
      </c>
      <c r="D2227">
        <v>5873994</v>
      </c>
      <c r="E2227" t="s">
        <v>9</v>
      </c>
      <c r="F2227" t="s">
        <v>10</v>
      </c>
    </row>
    <row r="2228" spans="1:6" x14ac:dyDescent="0.3">
      <c r="A2228">
        <v>2226</v>
      </c>
      <c r="B2228" t="s">
        <v>8</v>
      </c>
      <c r="C2228">
        <v>592272</v>
      </c>
      <c r="D2228">
        <v>5885371</v>
      </c>
      <c r="E2228" t="s">
        <v>9</v>
      </c>
      <c r="F2228" t="s">
        <v>10</v>
      </c>
    </row>
    <row r="2229" spans="1:6" x14ac:dyDescent="0.3">
      <c r="A2229">
        <v>2227</v>
      </c>
      <c r="B2229" t="s">
        <v>8</v>
      </c>
      <c r="C2229">
        <v>590616</v>
      </c>
      <c r="D2229">
        <v>5873728</v>
      </c>
      <c r="E2229" t="s">
        <v>9</v>
      </c>
      <c r="F2229" t="s">
        <v>10</v>
      </c>
    </row>
    <row r="2230" spans="1:6" x14ac:dyDescent="0.3">
      <c r="A2230">
        <v>2228</v>
      </c>
      <c r="B2230" t="s">
        <v>8</v>
      </c>
      <c r="C2230">
        <v>591220</v>
      </c>
      <c r="D2230">
        <v>5882653</v>
      </c>
      <c r="E2230" t="s">
        <v>9</v>
      </c>
      <c r="F2230" t="s">
        <v>10</v>
      </c>
    </row>
    <row r="2231" spans="1:6" x14ac:dyDescent="0.3">
      <c r="A2231">
        <v>2229</v>
      </c>
      <c r="B2231" t="s">
        <v>8</v>
      </c>
      <c r="C2231">
        <v>593042</v>
      </c>
      <c r="D2231">
        <v>5871806</v>
      </c>
      <c r="E2231" t="s">
        <v>9</v>
      </c>
      <c r="F2231" t="s">
        <v>10</v>
      </c>
    </row>
    <row r="2232" spans="1:6" x14ac:dyDescent="0.3">
      <c r="A2232">
        <v>2230</v>
      </c>
      <c r="B2232" t="s">
        <v>8</v>
      </c>
      <c r="C2232">
        <v>589370</v>
      </c>
      <c r="D2232">
        <v>5872327</v>
      </c>
      <c r="E2232" t="s">
        <v>9</v>
      </c>
      <c r="F2232" t="s">
        <v>10</v>
      </c>
    </row>
    <row r="2233" spans="1:6" x14ac:dyDescent="0.3">
      <c r="A2233">
        <v>2231</v>
      </c>
      <c r="B2233" t="s">
        <v>8</v>
      </c>
      <c r="C2233">
        <v>591448</v>
      </c>
      <c r="D2233">
        <v>5878024</v>
      </c>
      <c r="E2233" t="s">
        <v>9</v>
      </c>
      <c r="F2233" t="s">
        <v>10</v>
      </c>
    </row>
    <row r="2234" spans="1:6" x14ac:dyDescent="0.3">
      <c r="A2234">
        <v>2232</v>
      </c>
      <c r="B2234" t="s">
        <v>8</v>
      </c>
      <c r="C2234">
        <v>587245</v>
      </c>
      <c r="D2234">
        <v>5873885</v>
      </c>
      <c r="E2234" t="s">
        <v>9</v>
      </c>
      <c r="F2234" t="s">
        <v>10</v>
      </c>
    </row>
    <row r="2235" spans="1:6" x14ac:dyDescent="0.3">
      <c r="A2235">
        <v>2233</v>
      </c>
      <c r="B2235" t="s">
        <v>8</v>
      </c>
      <c r="C2235">
        <v>588761</v>
      </c>
      <c r="D2235">
        <v>5879471</v>
      </c>
      <c r="E2235" t="s">
        <v>9</v>
      </c>
      <c r="F2235" t="s">
        <v>10</v>
      </c>
    </row>
    <row r="2236" spans="1:6" x14ac:dyDescent="0.3">
      <c r="A2236">
        <v>2234</v>
      </c>
      <c r="B2236" t="s">
        <v>8</v>
      </c>
      <c r="C2236">
        <v>592993</v>
      </c>
      <c r="D2236">
        <v>5869402</v>
      </c>
      <c r="E2236" t="s">
        <v>9</v>
      </c>
      <c r="F2236" t="s">
        <v>10</v>
      </c>
    </row>
    <row r="2237" spans="1:6" x14ac:dyDescent="0.3">
      <c r="A2237">
        <v>2235</v>
      </c>
      <c r="B2237" t="s">
        <v>8</v>
      </c>
      <c r="C2237">
        <v>590128</v>
      </c>
      <c r="D2237">
        <v>5883188</v>
      </c>
      <c r="E2237" t="s">
        <v>9</v>
      </c>
      <c r="F2237" t="s">
        <v>10</v>
      </c>
    </row>
    <row r="2238" spans="1:6" x14ac:dyDescent="0.3">
      <c r="A2238">
        <v>2236</v>
      </c>
      <c r="B2238" t="s">
        <v>8</v>
      </c>
      <c r="C2238">
        <v>589033</v>
      </c>
      <c r="D2238">
        <v>5884354</v>
      </c>
      <c r="E2238" t="s">
        <v>9</v>
      </c>
      <c r="F2238" t="s">
        <v>10</v>
      </c>
    </row>
    <row r="2239" spans="1:6" x14ac:dyDescent="0.3">
      <c r="A2239">
        <v>2237</v>
      </c>
      <c r="B2239" t="s">
        <v>8</v>
      </c>
      <c r="C2239">
        <v>587298</v>
      </c>
      <c r="D2239">
        <v>5880869</v>
      </c>
      <c r="E2239" t="s">
        <v>9</v>
      </c>
      <c r="F2239" t="s">
        <v>10</v>
      </c>
    </row>
    <row r="2240" spans="1:6" x14ac:dyDescent="0.3">
      <c r="A2240">
        <v>2238</v>
      </c>
      <c r="B2240" t="s">
        <v>8</v>
      </c>
      <c r="C2240">
        <v>585965</v>
      </c>
      <c r="D2240">
        <v>5869366</v>
      </c>
      <c r="E2240" t="s">
        <v>9</v>
      </c>
      <c r="F2240" t="s">
        <v>10</v>
      </c>
    </row>
    <row r="2241" spans="1:6" x14ac:dyDescent="0.3">
      <c r="A2241">
        <v>2239</v>
      </c>
      <c r="B2241" t="s">
        <v>8</v>
      </c>
      <c r="C2241">
        <v>587606</v>
      </c>
      <c r="D2241">
        <v>5869906</v>
      </c>
      <c r="E2241" t="s">
        <v>9</v>
      </c>
      <c r="F2241" t="s">
        <v>10</v>
      </c>
    </row>
    <row r="2242" spans="1:6" x14ac:dyDescent="0.3">
      <c r="A2242">
        <v>2240</v>
      </c>
      <c r="B2242" t="s">
        <v>8</v>
      </c>
      <c r="C2242">
        <v>589004</v>
      </c>
      <c r="D2242">
        <v>5880207</v>
      </c>
      <c r="E2242" t="s">
        <v>9</v>
      </c>
      <c r="F2242" t="s">
        <v>10</v>
      </c>
    </row>
    <row r="2243" spans="1:6" x14ac:dyDescent="0.3">
      <c r="A2243">
        <v>2241</v>
      </c>
      <c r="B2243" t="s">
        <v>8</v>
      </c>
      <c r="C2243">
        <v>586354</v>
      </c>
      <c r="D2243">
        <v>5871170</v>
      </c>
      <c r="E2243" t="s">
        <v>9</v>
      </c>
      <c r="F2243" t="s">
        <v>10</v>
      </c>
    </row>
    <row r="2244" spans="1:6" x14ac:dyDescent="0.3">
      <c r="A2244">
        <v>2242</v>
      </c>
      <c r="B2244" t="s">
        <v>8</v>
      </c>
      <c r="C2244">
        <v>586971</v>
      </c>
      <c r="D2244">
        <v>5878185</v>
      </c>
      <c r="E2244" t="s">
        <v>9</v>
      </c>
      <c r="F2244" t="s">
        <v>10</v>
      </c>
    </row>
    <row r="2245" spans="1:6" x14ac:dyDescent="0.3">
      <c r="A2245">
        <v>2243</v>
      </c>
      <c r="B2245" t="s">
        <v>8</v>
      </c>
      <c r="C2245">
        <v>588302</v>
      </c>
      <c r="D2245">
        <v>5882198</v>
      </c>
      <c r="E2245" t="s">
        <v>9</v>
      </c>
      <c r="F2245" t="s">
        <v>10</v>
      </c>
    </row>
    <row r="2246" spans="1:6" x14ac:dyDescent="0.3">
      <c r="A2246">
        <v>2244</v>
      </c>
      <c r="B2246" t="s">
        <v>8</v>
      </c>
      <c r="C2246">
        <v>586983</v>
      </c>
      <c r="D2246">
        <v>5882138</v>
      </c>
      <c r="E2246" t="s">
        <v>9</v>
      </c>
      <c r="F2246" t="s">
        <v>10</v>
      </c>
    </row>
    <row r="2247" spans="1:6" x14ac:dyDescent="0.3">
      <c r="A2247">
        <v>2245</v>
      </c>
      <c r="B2247" t="s">
        <v>8</v>
      </c>
      <c r="C2247">
        <v>593056</v>
      </c>
      <c r="D2247">
        <v>5877740</v>
      </c>
      <c r="E2247" t="s">
        <v>9</v>
      </c>
      <c r="F2247" t="s">
        <v>10</v>
      </c>
    </row>
    <row r="2248" spans="1:6" x14ac:dyDescent="0.3">
      <c r="A2248">
        <v>2246</v>
      </c>
      <c r="B2248" t="s">
        <v>8</v>
      </c>
      <c r="C2248">
        <v>592139</v>
      </c>
      <c r="D2248">
        <v>5885859</v>
      </c>
      <c r="E2248" t="s">
        <v>9</v>
      </c>
      <c r="F2248" t="s">
        <v>10</v>
      </c>
    </row>
    <row r="2249" spans="1:6" x14ac:dyDescent="0.3">
      <c r="A2249">
        <v>2247</v>
      </c>
      <c r="B2249" t="s">
        <v>8</v>
      </c>
      <c r="C2249">
        <v>591502</v>
      </c>
      <c r="D2249">
        <v>5880538</v>
      </c>
      <c r="E2249" t="s">
        <v>9</v>
      </c>
      <c r="F2249" t="s">
        <v>10</v>
      </c>
    </row>
    <row r="2250" spans="1:6" x14ac:dyDescent="0.3">
      <c r="A2250">
        <v>2248</v>
      </c>
      <c r="B2250" t="s">
        <v>8</v>
      </c>
      <c r="C2250">
        <v>588968</v>
      </c>
      <c r="D2250">
        <v>5869150</v>
      </c>
      <c r="E2250" t="s">
        <v>9</v>
      </c>
      <c r="F2250" t="s">
        <v>10</v>
      </c>
    </row>
    <row r="2251" spans="1:6" x14ac:dyDescent="0.3">
      <c r="A2251">
        <v>2249</v>
      </c>
      <c r="B2251" t="s">
        <v>8</v>
      </c>
      <c r="C2251">
        <v>589774</v>
      </c>
      <c r="D2251">
        <v>5873433</v>
      </c>
      <c r="E2251" t="s">
        <v>9</v>
      </c>
      <c r="F2251" t="s">
        <v>10</v>
      </c>
    </row>
    <row r="2252" spans="1:6" x14ac:dyDescent="0.3">
      <c r="A2252">
        <v>2250</v>
      </c>
      <c r="B2252" t="s">
        <v>8</v>
      </c>
      <c r="C2252">
        <v>588118</v>
      </c>
      <c r="D2252">
        <v>5877024</v>
      </c>
      <c r="E2252" t="s">
        <v>9</v>
      </c>
      <c r="F2252" t="s">
        <v>10</v>
      </c>
    </row>
    <row r="2253" spans="1:6" x14ac:dyDescent="0.3">
      <c r="A2253">
        <v>2251</v>
      </c>
      <c r="B2253" t="s">
        <v>8</v>
      </c>
      <c r="C2253">
        <v>591389</v>
      </c>
      <c r="D2253">
        <v>5877946</v>
      </c>
      <c r="E2253" t="s">
        <v>9</v>
      </c>
      <c r="F2253" t="s">
        <v>10</v>
      </c>
    </row>
    <row r="2254" spans="1:6" x14ac:dyDescent="0.3">
      <c r="A2254">
        <v>2252</v>
      </c>
      <c r="B2254" t="s">
        <v>8</v>
      </c>
      <c r="C2254">
        <v>589940</v>
      </c>
      <c r="D2254">
        <v>5879674</v>
      </c>
      <c r="E2254" t="s">
        <v>9</v>
      </c>
      <c r="F2254" t="s">
        <v>10</v>
      </c>
    </row>
    <row r="2255" spans="1:6" x14ac:dyDescent="0.3">
      <c r="A2255">
        <v>2253</v>
      </c>
      <c r="B2255" t="s">
        <v>8</v>
      </c>
      <c r="C2255">
        <v>587888</v>
      </c>
      <c r="D2255">
        <v>5885913</v>
      </c>
      <c r="E2255" t="s">
        <v>9</v>
      </c>
      <c r="F2255" t="s">
        <v>10</v>
      </c>
    </row>
    <row r="2256" spans="1:6" x14ac:dyDescent="0.3">
      <c r="A2256">
        <v>2254</v>
      </c>
      <c r="B2256" t="s">
        <v>8</v>
      </c>
      <c r="C2256">
        <v>588200</v>
      </c>
      <c r="D2256">
        <v>5876444</v>
      </c>
      <c r="E2256" t="s">
        <v>9</v>
      </c>
      <c r="F2256" t="s">
        <v>10</v>
      </c>
    </row>
    <row r="2257" spans="1:6" x14ac:dyDescent="0.3">
      <c r="A2257">
        <v>2255</v>
      </c>
      <c r="B2257" t="s">
        <v>8</v>
      </c>
      <c r="C2257">
        <v>591785</v>
      </c>
      <c r="D2257">
        <v>5874946</v>
      </c>
      <c r="E2257" t="s">
        <v>9</v>
      </c>
      <c r="F2257" t="s">
        <v>10</v>
      </c>
    </row>
    <row r="2258" spans="1:6" x14ac:dyDescent="0.3">
      <c r="A2258">
        <v>2256</v>
      </c>
      <c r="B2258" t="s">
        <v>8</v>
      </c>
      <c r="C2258">
        <v>587492</v>
      </c>
      <c r="D2258">
        <v>5875712</v>
      </c>
      <c r="E2258" t="s">
        <v>9</v>
      </c>
      <c r="F2258" t="s">
        <v>10</v>
      </c>
    </row>
    <row r="2259" spans="1:6" x14ac:dyDescent="0.3">
      <c r="A2259">
        <v>2257</v>
      </c>
      <c r="B2259" t="s">
        <v>8</v>
      </c>
      <c r="C2259">
        <v>586375</v>
      </c>
      <c r="D2259">
        <v>5871886</v>
      </c>
      <c r="E2259" t="s">
        <v>9</v>
      </c>
      <c r="F2259" t="s">
        <v>10</v>
      </c>
    </row>
    <row r="2260" spans="1:6" x14ac:dyDescent="0.3">
      <c r="A2260">
        <v>2258</v>
      </c>
      <c r="B2260" t="s">
        <v>8</v>
      </c>
      <c r="C2260">
        <v>590531</v>
      </c>
      <c r="D2260">
        <v>5878386</v>
      </c>
      <c r="E2260" t="s">
        <v>9</v>
      </c>
      <c r="F2260" t="s">
        <v>10</v>
      </c>
    </row>
    <row r="2261" spans="1:6" x14ac:dyDescent="0.3">
      <c r="A2261">
        <v>2259</v>
      </c>
      <c r="B2261" t="s">
        <v>8</v>
      </c>
      <c r="C2261">
        <v>588086</v>
      </c>
      <c r="D2261">
        <v>5868662</v>
      </c>
      <c r="E2261" t="s">
        <v>9</v>
      </c>
      <c r="F2261" t="s">
        <v>10</v>
      </c>
    </row>
    <row r="2262" spans="1:6" x14ac:dyDescent="0.3">
      <c r="A2262">
        <v>2260</v>
      </c>
      <c r="B2262" t="s">
        <v>8</v>
      </c>
      <c r="C2262">
        <v>590007</v>
      </c>
      <c r="D2262">
        <v>5872197</v>
      </c>
      <c r="E2262" t="s">
        <v>9</v>
      </c>
      <c r="F2262" t="s">
        <v>10</v>
      </c>
    </row>
    <row r="2263" spans="1:6" x14ac:dyDescent="0.3">
      <c r="A2263">
        <v>2261</v>
      </c>
      <c r="B2263" t="s">
        <v>8</v>
      </c>
      <c r="C2263">
        <v>586514</v>
      </c>
      <c r="D2263">
        <v>5880970</v>
      </c>
      <c r="E2263" t="s">
        <v>9</v>
      </c>
      <c r="F2263" t="s">
        <v>10</v>
      </c>
    </row>
    <row r="2264" spans="1:6" x14ac:dyDescent="0.3">
      <c r="A2264">
        <v>2262</v>
      </c>
      <c r="B2264" t="s">
        <v>8</v>
      </c>
      <c r="C2264">
        <v>591798</v>
      </c>
      <c r="D2264">
        <v>5871291</v>
      </c>
      <c r="E2264" t="s">
        <v>9</v>
      </c>
      <c r="F2264" t="s">
        <v>10</v>
      </c>
    </row>
    <row r="2265" spans="1:6" x14ac:dyDescent="0.3">
      <c r="A2265">
        <v>2263</v>
      </c>
      <c r="B2265" t="s">
        <v>8</v>
      </c>
      <c r="C2265">
        <v>590885</v>
      </c>
      <c r="D2265">
        <v>5874845</v>
      </c>
      <c r="E2265" t="s">
        <v>9</v>
      </c>
      <c r="F2265" t="s">
        <v>10</v>
      </c>
    </row>
    <row r="2266" spans="1:6" x14ac:dyDescent="0.3">
      <c r="A2266">
        <v>2264</v>
      </c>
      <c r="B2266" t="s">
        <v>8</v>
      </c>
      <c r="C2266">
        <v>594131</v>
      </c>
      <c r="D2266">
        <v>5870768</v>
      </c>
      <c r="E2266" t="s">
        <v>9</v>
      </c>
      <c r="F2266" t="s">
        <v>10</v>
      </c>
    </row>
    <row r="2267" spans="1:6" x14ac:dyDescent="0.3">
      <c r="A2267">
        <v>2265</v>
      </c>
      <c r="B2267" t="s">
        <v>8</v>
      </c>
      <c r="C2267">
        <v>586182</v>
      </c>
      <c r="D2267">
        <v>5872095</v>
      </c>
      <c r="E2267" t="s">
        <v>9</v>
      </c>
      <c r="F2267" t="s">
        <v>10</v>
      </c>
    </row>
    <row r="2268" spans="1:6" x14ac:dyDescent="0.3">
      <c r="A2268">
        <v>2266</v>
      </c>
      <c r="B2268" t="s">
        <v>8</v>
      </c>
      <c r="C2268">
        <v>593761</v>
      </c>
      <c r="D2268">
        <v>5877437</v>
      </c>
      <c r="E2268" t="s">
        <v>9</v>
      </c>
      <c r="F2268" t="s">
        <v>10</v>
      </c>
    </row>
    <row r="2269" spans="1:6" x14ac:dyDescent="0.3">
      <c r="A2269">
        <v>2267</v>
      </c>
      <c r="B2269" t="s">
        <v>8</v>
      </c>
      <c r="C2269">
        <v>593912</v>
      </c>
      <c r="D2269">
        <v>5873660</v>
      </c>
      <c r="E2269" t="s">
        <v>9</v>
      </c>
      <c r="F2269" t="s">
        <v>10</v>
      </c>
    </row>
    <row r="2270" spans="1:6" x14ac:dyDescent="0.3">
      <c r="A2270">
        <v>2268</v>
      </c>
      <c r="B2270" t="s">
        <v>8</v>
      </c>
      <c r="C2270">
        <v>588609</v>
      </c>
      <c r="D2270">
        <v>5877353</v>
      </c>
      <c r="E2270" t="s">
        <v>9</v>
      </c>
      <c r="F2270" t="s">
        <v>10</v>
      </c>
    </row>
    <row r="2271" spans="1:6" x14ac:dyDescent="0.3">
      <c r="A2271">
        <v>2269</v>
      </c>
      <c r="B2271" t="s">
        <v>8</v>
      </c>
      <c r="C2271">
        <v>587732</v>
      </c>
      <c r="D2271">
        <v>5879193</v>
      </c>
      <c r="E2271" t="s">
        <v>9</v>
      </c>
      <c r="F2271" t="s">
        <v>10</v>
      </c>
    </row>
    <row r="2272" spans="1:6" x14ac:dyDescent="0.3">
      <c r="A2272">
        <v>2270</v>
      </c>
      <c r="B2272" t="s">
        <v>8</v>
      </c>
      <c r="C2272">
        <v>593662</v>
      </c>
      <c r="D2272">
        <v>5867837</v>
      </c>
      <c r="E2272" t="s">
        <v>9</v>
      </c>
      <c r="F2272" t="s">
        <v>10</v>
      </c>
    </row>
    <row r="2273" spans="1:6" x14ac:dyDescent="0.3">
      <c r="A2273">
        <v>2271</v>
      </c>
      <c r="B2273" t="s">
        <v>8</v>
      </c>
      <c r="C2273">
        <v>592015</v>
      </c>
      <c r="D2273">
        <v>5876955</v>
      </c>
      <c r="E2273" t="s">
        <v>9</v>
      </c>
      <c r="F2273" t="s">
        <v>10</v>
      </c>
    </row>
    <row r="2274" spans="1:6" x14ac:dyDescent="0.3">
      <c r="A2274">
        <v>2272</v>
      </c>
      <c r="B2274" t="s">
        <v>8</v>
      </c>
      <c r="C2274">
        <v>591721</v>
      </c>
      <c r="D2274">
        <v>5885004</v>
      </c>
      <c r="E2274" t="s">
        <v>9</v>
      </c>
      <c r="F2274" t="s">
        <v>10</v>
      </c>
    </row>
    <row r="2275" spans="1:6" x14ac:dyDescent="0.3">
      <c r="A2275">
        <v>2273</v>
      </c>
      <c r="B2275" t="s">
        <v>8</v>
      </c>
      <c r="C2275">
        <v>589952</v>
      </c>
      <c r="D2275">
        <v>5872827</v>
      </c>
      <c r="E2275" t="s">
        <v>9</v>
      </c>
      <c r="F2275" t="s">
        <v>10</v>
      </c>
    </row>
    <row r="2276" spans="1:6" x14ac:dyDescent="0.3">
      <c r="A2276">
        <v>2274</v>
      </c>
      <c r="B2276" t="s">
        <v>8</v>
      </c>
      <c r="C2276">
        <v>588626</v>
      </c>
      <c r="D2276">
        <v>5884490</v>
      </c>
      <c r="E2276" t="s">
        <v>9</v>
      </c>
      <c r="F2276" t="s">
        <v>10</v>
      </c>
    </row>
    <row r="2277" spans="1:6" x14ac:dyDescent="0.3">
      <c r="A2277">
        <v>2275</v>
      </c>
      <c r="B2277" t="s">
        <v>8</v>
      </c>
      <c r="C2277">
        <v>593499</v>
      </c>
      <c r="D2277">
        <v>5877151</v>
      </c>
      <c r="E2277" t="s">
        <v>9</v>
      </c>
      <c r="F2277" t="s">
        <v>10</v>
      </c>
    </row>
    <row r="2278" spans="1:6" x14ac:dyDescent="0.3">
      <c r="A2278">
        <v>2276</v>
      </c>
      <c r="B2278" t="s">
        <v>8</v>
      </c>
      <c r="C2278">
        <v>593914</v>
      </c>
      <c r="D2278">
        <v>5873559</v>
      </c>
      <c r="E2278" t="s">
        <v>9</v>
      </c>
      <c r="F2278" t="s">
        <v>10</v>
      </c>
    </row>
    <row r="2279" spans="1:6" x14ac:dyDescent="0.3">
      <c r="A2279">
        <v>2277</v>
      </c>
      <c r="B2279" t="s">
        <v>8</v>
      </c>
      <c r="C2279">
        <v>591935</v>
      </c>
      <c r="D2279">
        <v>5881849</v>
      </c>
      <c r="E2279" t="s">
        <v>9</v>
      </c>
      <c r="F2279" t="s">
        <v>10</v>
      </c>
    </row>
    <row r="2280" spans="1:6" x14ac:dyDescent="0.3">
      <c r="A2280">
        <v>2278</v>
      </c>
      <c r="B2280" t="s">
        <v>8</v>
      </c>
      <c r="C2280">
        <v>588846</v>
      </c>
      <c r="D2280">
        <v>5882945</v>
      </c>
      <c r="E2280" t="s">
        <v>9</v>
      </c>
      <c r="F2280" t="s">
        <v>10</v>
      </c>
    </row>
    <row r="2281" spans="1:6" x14ac:dyDescent="0.3">
      <c r="A2281">
        <v>2279</v>
      </c>
      <c r="B2281" t="s">
        <v>8</v>
      </c>
      <c r="C2281">
        <v>591787</v>
      </c>
      <c r="D2281">
        <v>5882940</v>
      </c>
      <c r="E2281" t="s">
        <v>9</v>
      </c>
      <c r="F2281" t="s">
        <v>10</v>
      </c>
    </row>
    <row r="2282" spans="1:6" x14ac:dyDescent="0.3">
      <c r="A2282">
        <v>2280</v>
      </c>
      <c r="B2282" t="s">
        <v>8</v>
      </c>
      <c r="C2282">
        <v>587950</v>
      </c>
      <c r="D2282">
        <v>5875263</v>
      </c>
      <c r="E2282" t="s">
        <v>9</v>
      </c>
      <c r="F2282" t="s">
        <v>10</v>
      </c>
    </row>
    <row r="2283" spans="1:6" x14ac:dyDescent="0.3">
      <c r="A2283">
        <v>2281</v>
      </c>
      <c r="B2283" t="s">
        <v>8</v>
      </c>
      <c r="C2283">
        <v>591398</v>
      </c>
      <c r="D2283">
        <v>5874242</v>
      </c>
      <c r="E2283" t="s">
        <v>9</v>
      </c>
      <c r="F2283" t="s">
        <v>10</v>
      </c>
    </row>
    <row r="2284" spans="1:6" x14ac:dyDescent="0.3">
      <c r="A2284">
        <v>2282</v>
      </c>
      <c r="B2284" t="s">
        <v>8</v>
      </c>
      <c r="C2284">
        <v>593457</v>
      </c>
      <c r="D2284">
        <v>5880257</v>
      </c>
      <c r="E2284" t="s">
        <v>9</v>
      </c>
      <c r="F2284" t="s">
        <v>10</v>
      </c>
    </row>
    <row r="2285" spans="1:6" x14ac:dyDescent="0.3">
      <c r="A2285">
        <v>2283</v>
      </c>
      <c r="B2285" t="s">
        <v>8</v>
      </c>
      <c r="C2285">
        <v>591714</v>
      </c>
      <c r="D2285">
        <v>5870385</v>
      </c>
      <c r="E2285" t="s">
        <v>9</v>
      </c>
      <c r="F2285" t="s">
        <v>10</v>
      </c>
    </row>
    <row r="2286" spans="1:6" x14ac:dyDescent="0.3">
      <c r="A2286">
        <v>2284</v>
      </c>
      <c r="B2286" t="s">
        <v>8</v>
      </c>
      <c r="C2286">
        <v>587917</v>
      </c>
      <c r="D2286">
        <v>5884188</v>
      </c>
      <c r="E2286" t="s">
        <v>9</v>
      </c>
      <c r="F2286" t="s">
        <v>10</v>
      </c>
    </row>
    <row r="2287" spans="1:6" x14ac:dyDescent="0.3">
      <c r="A2287">
        <v>2285</v>
      </c>
      <c r="B2287" t="s">
        <v>8</v>
      </c>
      <c r="C2287">
        <v>588225</v>
      </c>
      <c r="D2287">
        <v>5868712</v>
      </c>
      <c r="E2287" t="s">
        <v>9</v>
      </c>
      <c r="F2287" t="s">
        <v>10</v>
      </c>
    </row>
    <row r="2288" spans="1:6" x14ac:dyDescent="0.3">
      <c r="A2288">
        <v>2286</v>
      </c>
      <c r="B2288" t="s">
        <v>8</v>
      </c>
      <c r="C2288">
        <v>593636</v>
      </c>
      <c r="D2288">
        <v>5872911</v>
      </c>
      <c r="E2288" t="s">
        <v>9</v>
      </c>
      <c r="F2288" t="s">
        <v>10</v>
      </c>
    </row>
    <row r="2289" spans="1:6" x14ac:dyDescent="0.3">
      <c r="A2289">
        <v>2287</v>
      </c>
      <c r="B2289" t="s">
        <v>8</v>
      </c>
      <c r="C2289">
        <v>587721</v>
      </c>
      <c r="D2289">
        <v>5884568</v>
      </c>
      <c r="E2289" t="s">
        <v>9</v>
      </c>
      <c r="F2289" t="s">
        <v>10</v>
      </c>
    </row>
    <row r="2290" spans="1:6" x14ac:dyDescent="0.3">
      <c r="A2290">
        <v>2288</v>
      </c>
      <c r="B2290" t="s">
        <v>8</v>
      </c>
      <c r="C2290">
        <v>589891</v>
      </c>
      <c r="D2290">
        <v>5870201</v>
      </c>
      <c r="E2290" t="s">
        <v>9</v>
      </c>
      <c r="F2290" t="s">
        <v>10</v>
      </c>
    </row>
    <row r="2291" spans="1:6" x14ac:dyDescent="0.3">
      <c r="A2291">
        <v>2289</v>
      </c>
      <c r="B2291" t="s">
        <v>8</v>
      </c>
      <c r="C2291">
        <v>585802</v>
      </c>
      <c r="D2291">
        <v>5868390</v>
      </c>
      <c r="E2291" t="s">
        <v>9</v>
      </c>
      <c r="F2291" t="s">
        <v>10</v>
      </c>
    </row>
    <row r="2292" spans="1:6" x14ac:dyDescent="0.3">
      <c r="A2292">
        <v>2290</v>
      </c>
      <c r="B2292" t="s">
        <v>8</v>
      </c>
      <c r="C2292">
        <v>589746</v>
      </c>
      <c r="D2292">
        <v>5884838</v>
      </c>
      <c r="E2292" t="s">
        <v>9</v>
      </c>
      <c r="F2292" t="s">
        <v>10</v>
      </c>
    </row>
    <row r="2293" spans="1:6" x14ac:dyDescent="0.3">
      <c r="A2293">
        <v>2291</v>
      </c>
      <c r="B2293" t="s">
        <v>8</v>
      </c>
      <c r="C2293">
        <v>588638</v>
      </c>
      <c r="D2293">
        <v>5875647</v>
      </c>
      <c r="E2293" t="s">
        <v>9</v>
      </c>
      <c r="F2293" t="s">
        <v>10</v>
      </c>
    </row>
    <row r="2294" spans="1:6" x14ac:dyDescent="0.3">
      <c r="A2294">
        <v>2292</v>
      </c>
      <c r="B2294" t="s">
        <v>8</v>
      </c>
      <c r="C2294">
        <v>589058</v>
      </c>
      <c r="D2294">
        <v>5880923</v>
      </c>
      <c r="E2294" t="s">
        <v>9</v>
      </c>
      <c r="F2294" t="s">
        <v>10</v>
      </c>
    </row>
    <row r="2295" spans="1:6" x14ac:dyDescent="0.3">
      <c r="A2295">
        <v>2293</v>
      </c>
      <c r="B2295" t="s">
        <v>8</v>
      </c>
      <c r="C2295">
        <v>588333</v>
      </c>
      <c r="D2295">
        <v>5880015</v>
      </c>
      <c r="E2295" t="s">
        <v>9</v>
      </c>
      <c r="F2295" t="s">
        <v>10</v>
      </c>
    </row>
    <row r="2296" spans="1:6" x14ac:dyDescent="0.3">
      <c r="A2296">
        <v>2294</v>
      </c>
      <c r="B2296" t="s">
        <v>8</v>
      </c>
      <c r="C2296">
        <v>586886</v>
      </c>
      <c r="D2296">
        <v>5874946</v>
      </c>
      <c r="E2296" t="s">
        <v>9</v>
      </c>
      <c r="F2296" t="s">
        <v>10</v>
      </c>
    </row>
    <row r="2297" spans="1:6" x14ac:dyDescent="0.3">
      <c r="A2297">
        <v>2295</v>
      </c>
      <c r="B2297" t="s">
        <v>8</v>
      </c>
      <c r="C2297">
        <v>593654</v>
      </c>
      <c r="D2297">
        <v>5871767</v>
      </c>
      <c r="E2297" t="s">
        <v>9</v>
      </c>
      <c r="F2297" t="s">
        <v>10</v>
      </c>
    </row>
    <row r="2298" spans="1:6" x14ac:dyDescent="0.3">
      <c r="A2298">
        <v>2296</v>
      </c>
      <c r="B2298" t="s">
        <v>8</v>
      </c>
      <c r="C2298">
        <v>587260</v>
      </c>
      <c r="D2298">
        <v>5875283</v>
      </c>
      <c r="E2298" t="s">
        <v>9</v>
      </c>
      <c r="F2298" t="s">
        <v>10</v>
      </c>
    </row>
    <row r="2299" spans="1:6" x14ac:dyDescent="0.3">
      <c r="A2299">
        <v>2297</v>
      </c>
      <c r="B2299" t="s">
        <v>8</v>
      </c>
      <c r="C2299">
        <v>592742</v>
      </c>
      <c r="D2299">
        <v>5880998</v>
      </c>
      <c r="E2299" t="s">
        <v>9</v>
      </c>
      <c r="F2299" t="s">
        <v>10</v>
      </c>
    </row>
    <row r="2300" spans="1:6" x14ac:dyDescent="0.3">
      <c r="A2300">
        <v>2298</v>
      </c>
      <c r="B2300" t="s">
        <v>8</v>
      </c>
      <c r="C2300">
        <v>591670</v>
      </c>
      <c r="D2300">
        <v>5874717</v>
      </c>
      <c r="E2300" t="s">
        <v>9</v>
      </c>
      <c r="F2300" t="s">
        <v>10</v>
      </c>
    </row>
    <row r="2301" spans="1:6" x14ac:dyDescent="0.3">
      <c r="A2301">
        <v>2299</v>
      </c>
      <c r="B2301" t="s">
        <v>8</v>
      </c>
      <c r="C2301">
        <v>589138</v>
      </c>
      <c r="D2301">
        <v>5877279</v>
      </c>
      <c r="E2301" t="s">
        <v>9</v>
      </c>
      <c r="F2301" t="s">
        <v>10</v>
      </c>
    </row>
    <row r="2302" spans="1:6" x14ac:dyDescent="0.3">
      <c r="A2302">
        <v>2300</v>
      </c>
      <c r="B2302" t="s">
        <v>8</v>
      </c>
      <c r="C2302">
        <v>588183</v>
      </c>
      <c r="D2302">
        <v>5874626</v>
      </c>
      <c r="E2302" t="s">
        <v>9</v>
      </c>
      <c r="F2302" t="s">
        <v>10</v>
      </c>
    </row>
    <row r="2303" spans="1:6" x14ac:dyDescent="0.3">
      <c r="A2303">
        <v>2301</v>
      </c>
      <c r="B2303" t="s">
        <v>8</v>
      </c>
      <c r="C2303">
        <v>587791</v>
      </c>
      <c r="D2303">
        <v>5873088</v>
      </c>
      <c r="E2303" t="s">
        <v>9</v>
      </c>
      <c r="F2303" t="s">
        <v>10</v>
      </c>
    </row>
    <row r="2304" spans="1:6" x14ac:dyDescent="0.3">
      <c r="A2304">
        <v>2302</v>
      </c>
      <c r="B2304" t="s">
        <v>8</v>
      </c>
      <c r="C2304">
        <v>592823</v>
      </c>
      <c r="D2304">
        <v>5879160</v>
      </c>
      <c r="E2304" t="s">
        <v>9</v>
      </c>
      <c r="F2304" t="s">
        <v>10</v>
      </c>
    </row>
    <row r="2305" spans="1:6" x14ac:dyDescent="0.3">
      <c r="A2305">
        <v>2303</v>
      </c>
      <c r="B2305" t="s">
        <v>8</v>
      </c>
      <c r="C2305">
        <v>587698</v>
      </c>
      <c r="D2305">
        <v>5872587</v>
      </c>
      <c r="E2305" t="s">
        <v>9</v>
      </c>
      <c r="F2305" t="s">
        <v>10</v>
      </c>
    </row>
    <row r="2306" spans="1:6" x14ac:dyDescent="0.3">
      <c r="A2306">
        <v>2304</v>
      </c>
      <c r="B2306" t="s">
        <v>8</v>
      </c>
      <c r="C2306">
        <v>587436</v>
      </c>
      <c r="D2306">
        <v>5874342</v>
      </c>
      <c r="E2306" t="s">
        <v>9</v>
      </c>
      <c r="F2306" t="s">
        <v>10</v>
      </c>
    </row>
    <row r="2307" spans="1:6" x14ac:dyDescent="0.3">
      <c r="A2307">
        <v>2305</v>
      </c>
      <c r="B2307" t="s">
        <v>8</v>
      </c>
      <c r="C2307">
        <v>592788</v>
      </c>
      <c r="D2307">
        <v>5879287</v>
      </c>
      <c r="E2307" t="s">
        <v>9</v>
      </c>
      <c r="F2307" t="s">
        <v>10</v>
      </c>
    </row>
    <row r="2308" spans="1:6" x14ac:dyDescent="0.3">
      <c r="A2308">
        <v>2306</v>
      </c>
      <c r="B2308" t="s">
        <v>8</v>
      </c>
      <c r="C2308">
        <v>588465</v>
      </c>
      <c r="D2308">
        <v>5873732</v>
      </c>
      <c r="E2308" t="s">
        <v>9</v>
      </c>
      <c r="F2308" t="s">
        <v>10</v>
      </c>
    </row>
    <row r="2309" spans="1:6" x14ac:dyDescent="0.3">
      <c r="A2309">
        <v>2307</v>
      </c>
      <c r="B2309" t="s">
        <v>8</v>
      </c>
      <c r="C2309">
        <v>588585</v>
      </c>
      <c r="D2309">
        <v>5868917</v>
      </c>
      <c r="E2309" t="s">
        <v>9</v>
      </c>
      <c r="F2309" t="s">
        <v>10</v>
      </c>
    </row>
    <row r="2310" spans="1:6" x14ac:dyDescent="0.3">
      <c r="A2310">
        <v>2308</v>
      </c>
      <c r="B2310" t="s">
        <v>8</v>
      </c>
      <c r="C2310">
        <v>592985</v>
      </c>
      <c r="D2310">
        <v>5885939</v>
      </c>
      <c r="E2310" t="s">
        <v>9</v>
      </c>
      <c r="F2310" t="s">
        <v>10</v>
      </c>
    </row>
    <row r="2311" spans="1:6" x14ac:dyDescent="0.3">
      <c r="A2311">
        <v>2309</v>
      </c>
      <c r="B2311" t="s">
        <v>8</v>
      </c>
      <c r="C2311">
        <v>585847</v>
      </c>
      <c r="D2311">
        <v>5869076</v>
      </c>
      <c r="E2311" t="s">
        <v>9</v>
      </c>
      <c r="F2311" t="s">
        <v>10</v>
      </c>
    </row>
    <row r="2312" spans="1:6" x14ac:dyDescent="0.3">
      <c r="A2312">
        <v>2310</v>
      </c>
      <c r="B2312" t="s">
        <v>8</v>
      </c>
      <c r="C2312">
        <v>593948</v>
      </c>
      <c r="D2312">
        <v>5885960</v>
      </c>
      <c r="E2312" t="s">
        <v>9</v>
      </c>
      <c r="F2312" t="s">
        <v>10</v>
      </c>
    </row>
    <row r="2313" spans="1:6" x14ac:dyDescent="0.3">
      <c r="A2313">
        <v>2311</v>
      </c>
      <c r="B2313" t="s">
        <v>8</v>
      </c>
      <c r="C2313">
        <v>592842</v>
      </c>
      <c r="D2313">
        <v>5883227</v>
      </c>
      <c r="E2313" t="s">
        <v>9</v>
      </c>
      <c r="F2313" t="s">
        <v>10</v>
      </c>
    </row>
    <row r="2314" spans="1:6" x14ac:dyDescent="0.3">
      <c r="A2314">
        <v>2312</v>
      </c>
      <c r="B2314" t="s">
        <v>8</v>
      </c>
      <c r="C2314">
        <v>587183</v>
      </c>
      <c r="D2314">
        <v>5874286</v>
      </c>
      <c r="E2314" t="s">
        <v>9</v>
      </c>
      <c r="F2314" t="s">
        <v>10</v>
      </c>
    </row>
    <row r="2315" spans="1:6" x14ac:dyDescent="0.3">
      <c r="A2315">
        <v>2313</v>
      </c>
      <c r="B2315" t="s">
        <v>8</v>
      </c>
      <c r="C2315">
        <v>590225</v>
      </c>
      <c r="D2315">
        <v>5874268</v>
      </c>
      <c r="E2315" t="s">
        <v>9</v>
      </c>
      <c r="F2315" t="s">
        <v>10</v>
      </c>
    </row>
    <row r="2316" spans="1:6" x14ac:dyDescent="0.3">
      <c r="A2316">
        <v>2314</v>
      </c>
      <c r="B2316" t="s">
        <v>8</v>
      </c>
      <c r="C2316">
        <v>587608</v>
      </c>
      <c r="D2316">
        <v>5869233</v>
      </c>
      <c r="E2316" t="s">
        <v>9</v>
      </c>
      <c r="F2316" t="s">
        <v>10</v>
      </c>
    </row>
    <row r="2317" spans="1:6" x14ac:dyDescent="0.3">
      <c r="A2317">
        <v>2315</v>
      </c>
      <c r="B2317" t="s">
        <v>8</v>
      </c>
      <c r="C2317">
        <v>587792</v>
      </c>
      <c r="D2317">
        <v>5881144</v>
      </c>
      <c r="E2317" t="s">
        <v>9</v>
      </c>
      <c r="F2317" t="s">
        <v>10</v>
      </c>
    </row>
    <row r="2318" spans="1:6" x14ac:dyDescent="0.3">
      <c r="A2318">
        <v>2316</v>
      </c>
      <c r="B2318" t="s">
        <v>8</v>
      </c>
      <c r="C2318">
        <v>588772</v>
      </c>
      <c r="D2318">
        <v>5882686</v>
      </c>
      <c r="E2318" t="s">
        <v>9</v>
      </c>
      <c r="F2318" t="s">
        <v>10</v>
      </c>
    </row>
    <row r="2319" spans="1:6" x14ac:dyDescent="0.3">
      <c r="A2319">
        <v>2317</v>
      </c>
      <c r="B2319" t="s">
        <v>8</v>
      </c>
      <c r="C2319">
        <v>590561</v>
      </c>
      <c r="D2319">
        <v>5869143</v>
      </c>
      <c r="E2319" t="s">
        <v>9</v>
      </c>
      <c r="F2319" t="s">
        <v>10</v>
      </c>
    </row>
    <row r="2320" spans="1:6" x14ac:dyDescent="0.3">
      <c r="A2320">
        <v>2318</v>
      </c>
      <c r="B2320" t="s">
        <v>8</v>
      </c>
      <c r="C2320">
        <v>587279</v>
      </c>
      <c r="D2320">
        <v>5878276</v>
      </c>
      <c r="E2320" t="s">
        <v>9</v>
      </c>
      <c r="F2320" t="s">
        <v>10</v>
      </c>
    </row>
    <row r="2321" spans="1:6" x14ac:dyDescent="0.3">
      <c r="A2321">
        <v>2319</v>
      </c>
      <c r="B2321" t="s">
        <v>8</v>
      </c>
      <c r="C2321">
        <v>592603</v>
      </c>
      <c r="D2321">
        <v>5879516</v>
      </c>
      <c r="E2321" t="s">
        <v>9</v>
      </c>
      <c r="F2321" t="s">
        <v>10</v>
      </c>
    </row>
    <row r="2322" spans="1:6" x14ac:dyDescent="0.3">
      <c r="A2322">
        <v>2320</v>
      </c>
      <c r="B2322" t="s">
        <v>8</v>
      </c>
      <c r="C2322">
        <v>589184</v>
      </c>
      <c r="D2322">
        <v>5883485</v>
      </c>
      <c r="E2322" t="s">
        <v>9</v>
      </c>
      <c r="F2322" t="s">
        <v>10</v>
      </c>
    </row>
    <row r="2323" spans="1:6" x14ac:dyDescent="0.3">
      <c r="A2323">
        <v>2321</v>
      </c>
      <c r="B2323" t="s">
        <v>8</v>
      </c>
      <c r="C2323">
        <v>592851</v>
      </c>
      <c r="D2323">
        <v>5881916</v>
      </c>
      <c r="E2323" t="s">
        <v>9</v>
      </c>
      <c r="F2323" t="s">
        <v>10</v>
      </c>
    </row>
    <row r="2324" spans="1:6" x14ac:dyDescent="0.3">
      <c r="A2324">
        <v>2322</v>
      </c>
      <c r="B2324" t="s">
        <v>8</v>
      </c>
      <c r="C2324">
        <v>588603</v>
      </c>
      <c r="D2324">
        <v>5878213</v>
      </c>
      <c r="E2324" t="s">
        <v>9</v>
      </c>
      <c r="F2324" t="s">
        <v>10</v>
      </c>
    </row>
    <row r="2325" spans="1:6" x14ac:dyDescent="0.3">
      <c r="A2325">
        <v>2323</v>
      </c>
      <c r="B2325" t="s">
        <v>8</v>
      </c>
      <c r="C2325">
        <v>588575</v>
      </c>
      <c r="D2325">
        <v>5885740</v>
      </c>
      <c r="E2325" t="s">
        <v>9</v>
      </c>
      <c r="F2325" t="s">
        <v>10</v>
      </c>
    </row>
    <row r="2326" spans="1:6" x14ac:dyDescent="0.3">
      <c r="A2326">
        <v>2324</v>
      </c>
      <c r="B2326" t="s">
        <v>8</v>
      </c>
      <c r="C2326">
        <v>593745</v>
      </c>
      <c r="D2326">
        <v>5882784</v>
      </c>
      <c r="E2326" t="s">
        <v>9</v>
      </c>
      <c r="F2326" t="s">
        <v>10</v>
      </c>
    </row>
    <row r="2327" spans="1:6" x14ac:dyDescent="0.3">
      <c r="A2327">
        <v>2325</v>
      </c>
      <c r="B2327" t="s">
        <v>8</v>
      </c>
      <c r="C2327">
        <v>587734</v>
      </c>
      <c r="D2327">
        <v>5882445</v>
      </c>
      <c r="E2327" t="s">
        <v>9</v>
      </c>
      <c r="F2327" t="s">
        <v>10</v>
      </c>
    </row>
    <row r="2328" spans="1:6" x14ac:dyDescent="0.3">
      <c r="A2328">
        <v>2326</v>
      </c>
      <c r="B2328" t="s">
        <v>8</v>
      </c>
      <c r="C2328">
        <v>587796</v>
      </c>
      <c r="D2328">
        <v>5877213</v>
      </c>
      <c r="E2328" t="s">
        <v>9</v>
      </c>
      <c r="F2328" t="s">
        <v>10</v>
      </c>
    </row>
    <row r="2329" spans="1:6" x14ac:dyDescent="0.3">
      <c r="A2329">
        <v>2327</v>
      </c>
      <c r="B2329" t="s">
        <v>8</v>
      </c>
      <c r="C2329">
        <v>590450</v>
      </c>
      <c r="D2329">
        <v>5871708</v>
      </c>
      <c r="E2329" t="s">
        <v>9</v>
      </c>
      <c r="F2329" t="s">
        <v>10</v>
      </c>
    </row>
    <row r="2330" spans="1:6" x14ac:dyDescent="0.3">
      <c r="A2330">
        <v>2328</v>
      </c>
      <c r="B2330" t="s">
        <v>8</v>
      </c>
      <c r="C2330">
        <v>586452</v>
      </c>
      <c r="D2330">
        <v>5873200</v>
      </c>
      <c r="E2330" t="s">
        <v>9</v>
      </c>
      <c r="F2330" t="s">
        <v>10</v>
      </c>
    </row>
    <row r="2331" spans="1:6" x14ac:dyDescent="0.3">
      <c r="A2331">
        <v>2329</v>
      </c>
      <c r="B2331" t="s">
        <v>8</v>
      </c>
      <c r="C2331">
        <v>593520</v>
      </c>
      <c r="D2331">
        <v>5872056</v>
      </c>
      <c r="E2331" t="s">
        <v>9</v>
      </c>
      <c r="F2331" t="s">
        <v>10</v>
      </c>
    </row>
    <row r="2332" spans="1:6" x14ac:dyDescent="0.3">
      <c r="A2332">
        <v>2330</v>
      </c>
      <c r="B2332" t="s">
        <v>8</v>
      </c>
      <c r="C2332">
        <v>589160</v>
      </c>
      <c r="D2332">
        <v>5877734</v>
      </c>
      <c r="E2332" t="s">
        <v>9</v>
      </c>
      <c r="F2332" t="s">
        <v>10</v>
      </c>
    </row>
    <row r="2333" spans="1:6" x14ac:dyDescent="0.3">
      <c r="A2333">
        <v>2331</v>
      </c>
      <c r="B2333" t="s">
        <v>8</v>
      </c>
      <c r="C2333">
        <v>589107</v>
      </c>
      <c r="D2333">
        <v>5876299</v>
      </c>
      <c r="E2333" t="s">
        <v>9</v>
      </c>
      <c r="F2333" t="s">
        <v>10</v>
      </c>
    </row>
    <row r="2334" spans="1:6" x14ac:dyDescent="0.3">
      <c r="A2334">
        <v>2332</v>
      </c>
      <c r="B2334" t="s">
        <v>8</v>
      </c>
      <c r="C2334">
        <v>590635</v>
      </c>
      <c r="D2334">
        <v>5877342</v>
      </c>
      <c r="E2334" t="s">
        <v>9</v>
      </c>
      <c r="F2334" t="s">
        <v>10</v>
      </c>
    </row>
    <row r="2335" spans="1:6" x14ac:dyDescent="0.3">
      <c r="A2335">
        <v>2333</v>
      </c>
      <c r="B2335" t="s">
        <v>8</v>
      </c>
      <c r="C2335">
        <v>590886</v>
      </c>
      <c r="D2335">
        <v>5877317</v>
      </c>
      <c r="E2335" t="s">
        <v>9</v>
      </c>
      <c r="F2335" t="s">
        <v>10</v>
      </c>
    </row>
    <row r="2336" spans="1:6" x14ac:dyDescent="0.3">
      <c r="A2336">
        <v>2334</v>
      </c>
      <c r="B2336" t="s">
        <v>8</v>
      </c>
      <c r="C2336">
        <v>590758</v>
      </c>
      <c r="D2336">
        <v>5875961</v>
      </c>
      <c r="E2336" t="s">
        <v>9</v>
      </c>
      <c r="F2336" t="s">
        <v>10</v>
      </c>
    </row>
    <row r="2337" spans="1:6" x14ac:dyDescent="0.3">
      <c r="A2337">
        <v>2335</v>
      </c>
      <c r="B2337" t="s">
        <v>8</v>
      </c>
      <c r="C2337">
        <v>589593</v>
      </c>
      <c r="D2337">
        <v>5876544</v>
      </c>
      <c r="E2337" t="s">
        <v>9</v>
      </c>
      <c r="F2337" t="s">
        <v>10</v>
      </c>
    </row>
    <row r="2338" spans="1:6" x14ac:dyDescent="0.3">
      <c r="A2338">
        <v>2336</v>
      </c>
      <c r="B2338" t="s">
        <v>8</v>
      </c>
      <c r="C2338">
        <v>589573</v>
      </c>
      <c r="D2338">
        <v>5876962</v>
      </c>
      <c r="E2338" t="s">
        <v>9</v>
      </c>
      <c r="F2338" t="s">
        <v>10</v>
      </c>
    </row>
    <row r="2339" spans="1:6" x14ac:dyDescent="0.3">
      <c r="A2339">
        <v>2337</v>
      </c>
      <c r="B2339" t="s">
        <v>8</v>
      </c>
      <c r="C2339">
        <v>590053</v>
      </c>
      <c r="D2339">
        <v>5877497</v>
      </c>
      <c r="E2339" t="s">
        <v>9</v>
      </c>
      <c r="F2339" t="s">
        <v>10</v>
      </c>
    </row>
    <row r="2340" spans="1:6" x14ac:dyDescent="0.3">
      <c r="A2340">
        <v>2338</v>
      </c>
      <c r="B2340" t="s">
        <v>8</v>
      </c>
      <c r="C2340">
        <v>591381</v>
      </c>
      <c r="D2340">
        <v>5875797</v>
      </c>
      <c r="E2340" t="s">
        <v>9</v>
      </c>
      <c r="F2340" t="s">
        <v>10</v>
      </c>
    </row>
    <row r="2341" spans="1:6" x14ac:dyDescent="0.3">
      <c r="A2341">
        <v>2339</v>
      </c>
      <c r="B2341" t="s">
        <v>8</v>
      </c>
      <c r="C2341">
        <v>589189</v>
      </c>
      <c r="D2341">
        <v>5877647</v>
      </c>
      <c r="E2341" t="s">
        <v>9</v>
      </c>
      <c r="F2341" t="s">
        <v>10</v>
      </c>
    </row>
    <row r="2342" spans="1:6" x14ac:dyDescent="0.3">
      <c r="A2342">
        <v>2340</v>
      </c>
      <c r="B2342" t="s">
        <v>8</v>
      </c>
      <c r="C2342">
        <v>591271</v>
      </c>
      <c r="D2342">
        <v>5878077</v>
      </c>
      <c r="E2342" t="s">
        <v>9</v>
      </c>
      <c r="F2342" t="s">
        <v>10</v>
      </c>
    </row>
    <row r="2343" spans="1:6" x14ac:dyDescent="0.3">
      <c r="A2343">
        <v>2341</v>
      </c>
      <c r="B2343" t="s">
        <v>8</v>
      </c>
      <c r="C2343">
        <v>590831</v>
      </c>
      <c r="D2343">
        <v>5875495</v>
      </c>
      <c r="E2343" t="s">
        <v>9</v>
      </c>
      <c r="F2343" t="s">
        <v>10</v>
      </c>
    </row>
    <row r="2344" spans="1:6" x14ac:dyDescent="0.3">
      <c r="A2344">
        <v>2342</v>
      </c>
      <c r="B2344" t="s">
        <v>8</v>
      </c>
      <c r="C2344">
        <v>591068</v>
      </c>
      <c r="D2344">
        <v>5876164</v>
      </c>
      <c r="E2344" t="s">
        <v>9</v>
      </c>
      <c r="F2344" t="s">
        <v>10</v>
      </c>
    </row>
    <row r="2345" spans="1:6" x14ac:dyDescent="0.3">
      <c r="A2345">
        <v>2343</v>
      </c>
      <c r="B2345" t="s">
        <v>8</v>
      </c>
      <c r="C2345">
        <v>589221</v>
      </c>
      <c r="D2345">
        <v>5877051</v>
      </c>
      <c r="E2345" t="s">
        <v>9</v>
      </c>
      <c r="F2345" t="s">
        <v>10</v>
      </c>
    </row>
    <row r="2346" spans="1:6" x14ac:dyDescent="0.3">
      <c r="A2346">
        <v>2344</v>
      </c>
      <c r="B2346" t="s">
        <v>8</v>
      </c>
      <c r="C2346">
        <v>590568</v>
      </c>
      <c r="D2346">
        <v>5877068</v>
      </c>
      <c r="E2346" t="s">
        <v>9</v>
      </c>
      <c r="F2346" t="s">
        <v>10</v>
      </c>
    </row>
    <row r="2347" spans="1:6" x14ac:dyDescent="0.3">
      <c r="A2347">
        <v>2345</v>
      </c>
      <c r="B2347" t="s">
        <v>8</v>
      </c>
      <c r="C2347">
        <v>590259</v>
      </c>
      <c r="D2347">
        <v>5877570</v>
      </c>
      <c r="E2347" t="s">
        <v>9</v>
      </c>
      <c r="F2347" t="s">
        <v>10</v>
      </c>
    </row>
    <row r="2348" spans="1:6" x14ac:dyDescent="0.3">
      <c r="A2348">
        <v>2346</v>
      </c>
      <c r="B2348" t="s">
        <v>8</v>
      </c>
      <c r="C2348">
        <v>590528</v>
      </c>
      <c r="D2348">
        <v>5875320</v>
      </c>
      <c r="E2348" t="s">
        <v>9</v>
      </c>
      <c r="F2348" t="s">
        <v>10</v>
      </c>
    </row>
    <row r="2349" spans="1:6" x14ac:dyDescent="0.3">
      <c r="A2349">
        <v>2347</v>
      </c>
      <c r="B2349" t="s">
        <v>8</v>
      </c>
      <c r="C2349">
        <v>590518</v>
      </c>
      <c r="D2349">
        <v>5876380</v>
      </c>
      <c r="E2349" t="s">
        <v>9</v>
      </c>
      <c r="F2349" t="s">
        <v>10</v>
      </c>
    </row>
    <row r="2350" spans="1:6" x14ac:dyDescent="0.3">
      <c r="A2350">
        <v>2348</v>
      </c>
      <c r="B2350" t="s">
        <v>8</v>
      </c>
      <c r="C2350">
        <v>591810</v>
      </c>
      <c r="D2350">
        <v>5876008</v>
      </c>
      <c r="E2350" t="s">
        <v>9</v>
      </c>
      <c r="F2350" t="s">
        <v>10</v>
      </c>
    </row>
    <row r="2351" spans="1:6" x14ac:dyDescent="0.3">
      <c r="A2351">
        <v>2349</v>
      </c>
      <c r="B2351" t="s">
        <v>8</v>
      </c>
      <c r="C2351">
        <v>590115</v>
      </c>
      <c r="D2351">
        <v>5876470</v>
      </c>
      <c r="E2351" t="s">
        <v>9</v>
      </c>
      <c r="F2351" t="s">
        <v>10</v>
      </c>
    </row>
    <row r="2352" spans="1:6" x14ac:dyDescent="0.3">
      <c r="A2352">
        <v>2350</v>
      </c>
      <c r="B2352" t="s">
        <v>8</v>
      </c>
      <c r="C2352">
        <v>590189</v>
      </c>
      <c r="D2352">
        <v>5876659</v>
      </c>
      <c r="E2352" t="s">
        <v>9</v>
      </c>
      <c r="F2352" t="s">
        <v>10</v>
      </c>
    </row>
    <row r="2353" spans="1:6" x14ac:dyDescent="0.3">
      <c r="A2353">
        <v>2351</v>
      </c>
      <c r="B2353" t="s">
        <v>8</v>
      </c>
      <c r="C2353">
        <v>591690</v>
      </c>
      <c r="D2353">
        <v>5876603</v>
      </c>
      <c r="E2353" t="s">
        <v>9</v>
      </c>
      <c r="F2353" t="s">
        <v>10</v>
      </c>
    </row>
    <row r="2354" spans="1:6" x14ac:dyDescent="0.3">
      <c r="A2354">
        <v>2352</v>
      </c>
      <c r="B2354" t="s">
        <v>8</v>
      </c>
      <c r="C2354">
        <v>589242</v>
      </c>
      <c r="D2354">
        <v>5876825</v>
      </c>
      <c r="E2354" t="s">
        <v>9</v>
      </c>
      <c r="F2354" t="s">
        <v>10</v>
      </c>
    </row>
    <row r="2355" spans="1:6" x14ac:dyDescent="0.3">
      <c r="A2355">
        <v>2353</v>
      </c>
      <c r="B2355" t="s">
        <v>8</v>
      </c>
      <c r="C2355">
        <v>589709</v>
      </c>
      <c r="D2355">
        <v>5876279</v>
      </c>
      <c r="E2355" t="s">
        <v>9</v>
      </c>
      <c r="F2355" t="s">
        <v>10</v>
      </c>
    </row>
    <row r="2356" spans="1:6" x14ac:dyDescent="0.3">
      <c r="A2356">
        <v>2354</v>
      </c>
      <c r="B2356" t="s">
        <v>8</v>
      </c>
      <c r="C2356">
        <v>591569</v>
      </c>
      <c r="D2356">
        <v>5876161</v>
      </c>
      <c r="E2356" t="s">
        <v>9</v>
      </c>
      <c r="F2356" t="s">
        <v>10</v>
      </c>
    </row>
    <row r="2357" spans="1:6" x14ac:dyDescent="0.3">
      <c r="A2357">
        <v>2355</v>
      </c>
      <c r="B2357" t="s">
        <v>8</v>
      </c>
      <c r="C2357">
        <v>591358</v>
      </c>
      <c r="D2357">
        <v>5876512</v>
      </c>
      <c r="E2357" t="s">
        <v>9</v>
      </c>
      <c r="F2357" t="s">
        <v>10</v>
      </c>
    </row>
    <row r="2358" spans="1:6" x14ac:dyDescent="0.3">
      <c r="A2358">
        <v>2356</v>
      </c>
      <c r="B2358" t="s">
        <v>8</v>
      </c>
      <c r="C2358">
        <v>589211</v>
      </c>
      <c r="D2358">
        <v>5877506</v>
      </c>
      <c r="E2358" t="s">
        <v>9</v>
      </c>
      <c r="F2358" t="s">
        <v>10</v>
      </c>
    </row>
    <row r="2359" spans="1:6" x14ac:dyDescent="0.3">
      <c r="A2359">
        <v>2357</v>
      </c>
      <c r="B2359" t="s">
        <v>8</v>
      </c>
      <c r="C2359">
        <v>590932</v>
      </c>
      <c r="D2359">
        <v>5876767</v>
      </c>
      <c r="E2359" t="s">
        <v>9</v>
      </c>
      <c r="F2359" t="s">
        <v>10</v>
      </c>
    </row>
    <row r="2360" spans="1:6" x14ac:dyDescent="0.3">
      <c r="A2360">
        <v>2358</v>
      </c>
      <c r="B2360" t="s">
        <v>8</v>
      </c>
      <c r="C2360">
        <v>591488</v>
      </c>
      <c r="D2360">
        <v>5877221</v>
      </c>
      <c r="E2360" t="s">
        <v>9</v>
      </c>
      <c r="F2360" t="s">
        <v>10</v>
      </c>
    </row>
    <row r="2361" spans="1:6" x14ac:dyDescent="0.3">
      <c r="A2361">
        <v>2359</v>
      </c>
      <c r="B2361" t="s">
        <v>8</v>
      </c>
      <c r="C2361">
        <v>591297</v>
      </c>
      <c r="D2361">
        <v>5877821</v>
      </c>
      <c r="E2361" t="s">
        <v>9</v>
      </c>
      <c r="F2361" t="s">
        <v>10</v>
      </c>
    </row>
    <row r="2362" spans="1:6" x14ac:dyDescent="0.3">
      <c r="A2362">
        <v>2360</v>
      </c>
      <c r="B2362" t="s">
        <v>8</v>
      </c>
      <c r="C2362">
        <v>589868</v>
      </c>
      <c r="D2362">
        <v>5877835</v>
      </c>
      <c r="E2362" t="s">
        <v>9</v>
      </c>
      <c r="F2362" t="s">
        <v>10</v>
      </c>
    </row>
    <row r="2363" spans="1:6" x14ac:dyDescent="0.3">
      <c r="A2363">
        <v>2361</v>
      </c>
      <c r="B2363" t="s">
        <v>8</v>
      </c>
      <c r="C2363">
        <v>590561</v>
      </c>
      <c r="D2363">
        <v>5877905</v>
      </c>
      <c r="E2363" t="s">
        <v>9</v>
      </c>
      <c r="F2363" t="s">
        <v>10</v>
      </c>
    </row>
    <row r="2364" spans="1:6" x14ac:dyDescent="0.3">
      <c r="A2364">
        <v>2362</v>
      </c>
      <c r="B2364" t="s">
        <v>8</v>
      </c>
      <c r="C2364">
        <v>589329</v>
      </c>
      <c r="D2364">
        <v>5876519</v>
      </c>
      <c r="E2364" t="s">
        <v>9</v>
      </c>
      <c r="F2364" t="s">
        <v>10</v>
      </c>
    </row>
    <row r="2365" spans="1:6" x14ac:dyDescent="0.3">
      <c r="A2365">
        <v>2363</v>
      </c>
      <c r="B2365" t="s">
        <v>8</v>
      </c>
      <c r="C2365">
        <v>589314</v>
      </c>
      <c r="D2365">
        <v>5877465</v>
      </c>
      <c r="E2365" t="s">
        <v>9</v>
      </c>
      <c r="F2365" t="s">
        <v>10</v>
      </c>
    </row>
    <row r="2366" spans="1:6" x14ac:dyDescent="0.3">
      <c r="A2366">
        <v>2364</v>
      </c>
      <c r="B2366" t="s">
        <v>8</v>
      </c>
      <c r="C2366">
        <v>590285</v>
      </c>
      <c r="D2366">
        <v>5877363</v>
      </c>
      <c r="E2366" t="s">
        <v>9</v>
      </c>
      <c r="F2366" t="s">
        <v>10</v>
      </c>
    </row>
    <row r="2367" spans="1:6" x14ac:dyDescent="0.3">
      <c r="A2367">
        <v>2365</v>
      </c>
      <c r="B2367" t="s">
        <v>8</v>
      </c>
      <c r="C2367">
        <v>590024</v>
      </c>
      <c r="D2367">
        <v>5877461</v>
      </c>
      <c r="E2367" t="s">
        <v>9</v>
      </c>
      <c r="F2367" t="s">
        <v>10</v>
      </c>
    </row>
    <row r="2368" spans="1:6" x14ac:dyDescent="0.3">
      <c r="A2368">
        <v>2366</v>
      </c>
      <c r="B2368" t="s">
        <v>8</v>
      </c>
      <c r="C2368">
        <v>589859</v>
      </c>
      <c r="D2368">
        <v>5877124</v>
      </c>
      <c r="E2368" t="s">
        <v>9</v>
      </c>
      <c r="F2368" t="s">
        <v>10</v>
      </c>
    </row>
    <row r="2369" spans="1:6" x14ac:dyDescent="0.3">
      <c r="A2369">
        <v>2367</v>
      </c>
      <c r="B2369" t="s">
        <v>8</v>
      </c>
      <c r="C2369">
        <v>590504</v>
      </c>
      <c r="D2369">
        <v>5878020</v>
      </c>
      <c r="E2369" t="s">
        <v>9</v>
      </c>
      <c r="F2369" t="s">
        <v>10</v>
      </c>
    </row>
    <row r="2370" spans="1:6" x14ac:dyDescent="0.3">
      <c r="A2370">
        <v>2368</v>
      </c>
      <c r="B2370" t="s">
        <v>8</v>
      </c>
      <c r="C2370">
        <v>590486</v>
      </c>
      <c r="D2370">
        <v>5876930</v>
      </c>
      <c r="E2370" t="s">
        <v>9</v>
      </c>
      <c r="F2370" t="s">
        <v>10</v>
      </c>
    </row>
    <row r="2371" spans="1:6" x14ac:dyDescent="0.3">
      <c r="A2371">
        <v>2369</v>
      </c>
      <c r="B2371" t="s">
        <v>8</v>
      </c>
      <c r="C2371">
        <v>590339</v>
      </c>
      <c r="D2371">
        <v>5877291</v>
      </c>
      <c r="E2371" t="s">
        <v>9</v>
      </c>
      <c r="F2371" t="s">
        <v>10</v>
      </c>
    </row>
    <row r="2372" spans="1:6" x14ac:dyDescent="0.3">
      <c r="A2372">
        <v>2370</v>
      </c>
      <c r="B2372" t="s">
        <v>8</v>
      </c>
      <c r="C2372">
        <v>589759</v>
      </c>
      <c r="D2372">
        <v>5875908</v>
      </c>
      <c r="E2372" t="s">
        <v>9</v>
      </c>
      <c r="F2372" t="s">
        <v>10</v>
      </c>
    </row>
    <row r="2373" spans="1:6" x14ac:dyDescent="0.3">
      <c r="A2373">
        <v>2371</v>
      </c>
      <c r="B2373" t="s">
        <v>8</v>
      </c>
      <c r="C2373">
        <v>591306</v>
      </c>
      <c r="D2373">
        <v>5877416</v>
      </c>
      <c r="E2373" t="s">
        <v>9</v>
      </c>
      <c r="F2373" t="s">
        <v>10</v>
      </c>
    </row>
    <row r="2374" spans="1:6" x14ac:dyDescent="0.3">
      <c r="A2374">
        <v>2372</v>
      </c>
      <c r="B2374" t="s">
        <v>8</v>
      </c>
      <c r="C2374">
        <v>590961</v>
      </c>
      <c r="D2374">
        <v>5876511</v>
      </c>
      <c r="E2374" t="s">
        <v>9</v>
      </c>
      <c r="F2374" t="s">
        <v>10</v>
      </c>
    </row>
    <row r="2375" spans="1:6" x14ac:dyDescent="0.3">
      <c r="A2375">
        <v>2373</v>
      </c>
      <c r="B2375" t="s">
        <v>8</v>
      </c>
      <c r="C2375">
        <v>590352</v>
      </c>
      <c r="D2375">
        <v>5875944</v>
      </c>
      <c r="E2375" t="s">
        <v>9</v>
      </c>
      <c r="F2375" t="s">
        <v>10</v>
      </c>
    </row>
    <row r="2376" spans="1:6" x14ac:dyDescent="0.3">
      <c r="A2376">
        <v>2374</v>
      </c>
      <c r="B2376" t="s">
        <v>8</v>
      </c>
      <c r="C2376">
        <v>591208</v>
      </c>
      <c r="D2376">
        <v>5876215</v>
      </c>
      <c r="E2376" t="s">
        <v>9</v>
      </c>
      <c r="F2376" t="s">
        <v>10</v>
      </c>
    </row>
    <row r="2377" spans="1:6" x14ac:dyDescent="0.3">
      <c r="A2377">
        <v>2375</v>
      </c>
      <c r="B2377" t="s">
        <v>8</v>
      </c>
      <c r="C2377">
        <v>590172</v>
      </c>
      <c r="D2377">
        <v>5878007</v>
      </c>
      <c r="E2377" t="s">
        <v>9</v>
      </c>
      <c r="F2377" t="s">
        <v>10</v>
      </c>
    </row>
    <row r="2378" spans="1:6" x14ac:dyDescent="0.3">
      <c r="A2378">
        <v>2376</v>
      </c>
      <c r="B2378" t="s">
        <v>8</v>
      </c>
      <c r="C2378">
        <v>589226</v>
      </c>
      <c r="D2378">
        <v>5875533</v>
      </c>
      <c r="E2378" t="s">
        <v>9</v>
      </c>
      <c r="F2378" t="s">
        <v>10</v>
      </c>
    </row>
    <row r="2379" spans="1:6" x14ac:dyDescent="0.3">
      <c r="A2379">
        <v>2377</v>
      </c>
      <c r="B2379" t="s">
        <v>8</v>
      </c>
      <c r="C2379">
        <v>590374</v>
      </c>
      <c r="D2379">
        <v>5878045</v>
      </c>
      <c r="E2379" t="s">
        <v>9</v>
      </c>
      <c r="F2379" t="s">
        <v>10</v>
      </c>
    </row>
    <row r="2380" spans="1:6" x14ac:dyDescent="0.3">
      <c r="A2380">
        <v>2378</v>
      </c>
      <c r="B2380" t="s">
        <v>8</v>
      </c>
      <c r="C2380">
        <v>591640</v>
      </c>
      <c r="D2380">
        <v>5876361</v>
      </c>
      <c r="E2380" t="s">
        <v>9</v>
      </c>
      <c r="F2380" t="s">
        <v>10</v>
      </c>
    </row>
    <row r="2381" spans="1:6" x14ac:dyDescent="0.3">
      <c r="A2381">
        <v>2379</v>
      </c>
      <c r="B2381" t="s">
        <v>8</v>
      </c>
      <c r="C2381">
        <v>589843</v>
      </c>
      <c r="D2381">
        <v>5877914</v>
      </c>
      <c r="E2381" t="s">
        <v>9</v>
      </c>
      <c r="F2381" t="s">
        <v>10</v>
      </c>
    </row>
    <row r="2382" spans="1:6" x14ac:dyDescent="0.3">
      <c r="A2382">
        <v>2380</v>
      </c>
      <c r="B2382" t="s">
        <v>8</v>
      </c>
      <c r="C2382">
        <v>590631</v>
      </c>
      <c r="D2382">
        <v>5875429</v>
      </c>
      <c r="E2382" t="s">
        <v>9</v>
      </c>
      <c r="F2382" t="s">
        <v>10</v>
      </c>
    </row>
    <row r="2383" spans="1:6" x14ac:dyDescent="0.3">
      <c r="A2383">
        <v>2381</v>
      </c>
      <c r="B2383" t="s">
        <v>8</v>
      </c>
      <c r="C2383">
        <v>590594</v>
      </c>
      <c r="D2383">
        <v>5876633</v>
      </c>
      <c r="E2383" t="s">
        <v>9</v>
      </c>
      <c r="F2383" t="s">
        <v>10</v>
      </c>
    </row>
    <row r="2384" spans="1:6" x14ac:dyDescent="0.3">
      <c r="A2384">
        <v>2382</v>
      </c>
      <c r="B2384" t="s">
        <v>8</v>
      </c>
      <c r="C2384">
        <v>591020</v>
      </c>
      <c r="D2384">
        <v>5877471</v>
      </c>
      <c r="E2384" t="s">
        <v>9</v>
      </c>
      <c r="F2384" t="s">
        <v>10</v>
      </c>
    </row>
    <row r="2385" spans="1:6" x14ac:dyDescent="0.3">
      <c r="A2385">
        <v>2383</v>
      </c>
      <c r="B2385" t="s">
        <v>8</v>
      </c>
      <c r="C2385">
        <v>589868</v>
      </c>
      <c r="D2385">
        <v>5876560</v>
      </c>
      <c r="E2385" t="s">
        <v>9</v>
      </c>
      <c r="F2385" t="s">
        <v>10</v>
      </c>
    </row>
    <row r="2386" spans="1:6" x14ac:dyDescent="0.3">
      <c r="A2386">
        <v>2384</v>
      </c>
      <c r="B2386" t="s">
        <v>8</v>
      </c>
      <c r="C2386">
        <v>590953</v>
      </c>
      <c r="D2386">
        <v>5876479</v>
      </c>
      <c r="E2386" t="s">
        <v>9</v>
      </c>
      <c r="F2386" t="s">
        <v>10</v>
      </c>
    </row>
    <row r="2387" spans="1:6" x14ac:dyDescent="0.3">
      <c r="A2387">
        <v>2385</v>
      </c>
      <c r="B2387" t="s">
        <v>8</v>
      </c>
      <c r="C2387">
        <v>589682</v>
      </c>
      <c r="D2387">
        <v>5876872</v>
      </c>
      <c r="E2387" t="s">
        <v>9</v>
      </c>
      <c r="F2387" t="s">
        <v>10</v>
      </c>
    </row>
    <row r="2388" spans="1:6" x14ac:dyDescent="0.3">
      <c r="A2388">
        <v>2386</v>
      </c>
      <c r="B2388" t="s">
        <v>8</v>
      </c>
      <c r="C2388">
        <v>591787</v>
      </c>
      <c r="D2388">
        <v>5877706</v>
      </c>
      <c r="E2388" t="s">
        <v>9</v>
      </c>
      <c r="F2388" t="s">
        <v>10</v>
      </c>
    </row>
    <row r="2389" spans="1:6" x14ac:dyDescent="0.3">
      <c r="A2389">
        <v>2387</v>
      </c>
      <c r="B2389" t="s">
        <v>8</v>
      </c>
      <c r="C2389">
        <v>591373</v>
      </c>
      <c r="D2389">
        <v>5877651</v>
      </c>
      <c r="E2389" t="s">
        <v>9</v>
      </c>
      <c r="F2389" t="s">
        <v>10</v>
      </c>
    </row>
    <row r="2390" spans="1:6" x14ac:dyDescent="0.3">
      <c r="A2390">
        <v>2388</v>
      </c>
      <c r="B2390" t="s">
        <v>8</v>
      </c>
      <c r="C2390">
        <v>589716</v>
      </c>
      <c r="D2390">
        <v>5876969</v>
      </c>
      <c r="E2390" t="s">
        <v>9</v>
      </c>
      <c r="F2390" t="s">
        <v>10</v>
      </c>
    </row>
    <row r="2391" spans="1:6" x14ac:dyDescent="0.3">
      <c r="A2391">
        <v>2389</v>
      </c>
      <c r="B2391" t="s">
        <v>8</v>
      </c>
      <c r="C2391">
        <v>589865</v>
      </c>
      <c r="D2391">
        <v>5875934</v>
      </c>
      <c r="E2391" t="s">
        <v>9</v>
      </c>
      <c r="F2391" t="s">
        <v>10</v>
      </c>
    </row>
    <row r="2392" spans="1:6" x14ac:dyDescent="0.3">
      <c r="A2392">
        <v>2390</v>
      </c>
      <c r="B2392" t="s">
        <v>8</v>
      </c>
      <c r="C2392">
        <v>589123</v>
      </c>
      <c r="D2392">
        <v>5876081</v>
      </c>
      <c r="E2392" t="s">
        <v>9</v>
      </c>
      <c r="F2392" t="s">
        <v>10</v>
      </c>
    </row>
    <row r="2393" spans="1:6" x14ac:dyDescent="0.3">
      <c r="A2393">
        <v>2391</v>
      </c>
      <c r="B2393" t="s">
        <v>8</v>
      </c>
      <c r="C2393">
        <v>591515</v>
      </c>
      <c r="D2393">
        <v>5877295</v>
      </c>
      <c r="E2393" t="s">
        <v>9</v>
      </c>
      <c r="F2393" t="s">
        <v>10</v>
      </c>
    </row>
    <row r="2394" spans="1:6" x14ac:dyDescent="0.3">
      <c r="A2394">
        <v>2392</v>
      </c>
      <c r="B2394" t="s">
        <v>8</v>
      </c>
      <c r="C2394">
        <v>589793</v>
      </c>
      <c r="D2394">
        <v>5875853</v>
      </c>
      <c r="E2394" t="s">
        <v>9</v>
      </c>
      <c r="F2394" t="s">
        <v>10</v>
      </c>
    </row>
    <row r="2395" spans="1:6" x14ac:dyDescent="0.3">
      <c r="A2395">
        <v>2393</v>
      </c>
      <c r="B2395" t="s">
        <v>8</v>
      </c>
      <c r="C2395">
        <v>589824</v>
      </c>
      <c r="D2395">
        <v>5876125</v>
      </c>
      <c r="E2395" t="s">
        <v>9</v>
      </c>
      <c r="F2395" t="s">
        <v>10</v>
      </c>
    </row>
    <row r="2396" spans="1:6" x14ac:dyDescent="0.3">
      <c r="A2396">
        <v>2394</v>
      </c>
      <c r="B2396" t="s">
        <v>8</v>
      </c>
      <c r="C2396">
        <v>590268</v>
      </c>
      <c r="D2396">
        <v>5876033</v>
      </c>
      <c r="E2396" t="s">
        <v>9</v>
      </c>
      <c r="F2396" t="s">
        <v>10</v>
      </c>
    </row>
    <row r="2397" spans="1:6" x14ac:dyDescent="0.3">
      <c r="A2397">
        <v>2395</v>
      </c>
      <c r="B2397" t="s">
        <v>8</v>
      </c>
      <c r="C2397">
        <v>591200</v>
      </c>
      <c r="D2397">
        <v>5876490</v>
      </c>
      <c r="E2397" t="s">
        <v>9</v>
      </c>
      <c r="F2397" t="s">
        <v>10</v>
      </c>
    </row>
    <row r="2398" spans="1:6" x14ac:dyDescent="0.3">
      <c r="A2398">
        <v>2396</v>
      </c>
      <c r="B2398" t="s">
        <v>8</v>
      </c>
      <c r="C2398">
        <v>591358</v>
      </c>
      <c r="D2398">
        <v>5878063</v>
      </c>
      <c r="E2398" t="s">
        <v>9</v>
      </c>
      <c r="F2398" t="s">
        <v>10</v>
      </c>
    </row>
    <row r="2399" spans="1:6" x14ac:dyDescent="0.3">
      <c r="A2399">
        <v>2397</v>
      </c>
      <c r="B2399" t="s">
        <v>8</v>
      </c>
      <c r="C2399">
        <v>590533</v>
      </c>
      <c r="D2399">
        <v>5875705</v>
      </c>
      <c r="E2399" t="s">
        <v>9</v>
      </c>
      <c r="F2399" t="s">
        <v>10</v>
      </c>
    </row>
    <row r="2400" spans="1:6" x14ac:dyDescent="0.3">
      <c r="A2400">
        <v>2398</v>
      </c>
      <c r="B2400" t="s">
        <v>8</v>
      </c>
      <c r="C2400">
        <v>589650</v>
      </c>
      <c r="D2400">
        <v>5876450</v>
      </c>
      <c r="E2400" t="s">
        <v>9</v>
      </c>
      <c r="F2400" t="s">
        <v>10</v>
      </c>
    </row>
    <row r="2401" spans="1:6" x14ac:dyDescent="0.3">
      <c r="A2401">
        <v>2399</v>
      </c>
      <c r="B2401" t="s">
        <v>8</v>
      </c>
      <c r="C2401">
        <v>591751</v>
      </c>
      <c r="D2401">
        <v>5876836</v>
      </c>
      <c r="E2401" t="s">
        <v>9</v>
      </c>
      <c r="F2401" t="s">
        <v>10</v>
      </c>
    </row>
    <row r="2402" spans="1:6" x14ac:dyDescent="0.3">
      <c r="A2402">
        <v>2400</v>
      </c>
      <c r="B2402" t="s">
        <v>8</v>
      </c>
      <c r="C2402">
        <v>589349</v>
      </c>
      <c r="D2402">
        <v>5877483</v>
      </c>
      <c r="E2402" t="s">
        <v>9</v>
      </c>
      <c r="F2402" t="s">
        <v>10</v>
      </c>
    </row>
    <row r="2403" spans="1:6" x14ac:dyDescent="0.3">
      <c r="A2403">
        <v>2401</v>
      </c>
      <c r="B2403" t="s">
        <v>8</v>
      </c>
      <c r="C2403">
        <v>591210</v>
      </c>
      <c r="D2403">
        <v>5877103</v>
      </c>
      <c r="E2403" t="s">
        <v>9</v>
      </c>
      <c r="F2403" t="s">
        <v>10</v>
      </c>
    </row>
    <row r="2404" spans="1:6" x14ac:dyDescent="0.3">
      <c r="A2404">
        <v>2402</v>
      </c>
      <c r="B2404" t="s">
        <v>8</v>
      </c>
      <c r="C2404">
        <v>591807</v>
      </c>
      <c r="D2404">
        <v>5876895</v>
      </c>
      <c r="E2404" t="s">
        <v>9</v>
      </c>
      <c r="F2404" t="s">
        <v>10</v>
      </c>
    </row>
    <row r="2405" spans="1:6" x14ac:dyDescent="0.3">
      <c r="A2405">
        <v>2403</v>
      </c>
      <c r="B2405" t="s">
        <v>8</v>
      </c>
      <c r="C2405">
        <v>591653</v>
      </c>
      <c r="D2405">
        <v>5875463</v>
      </c>
      <c r="E2405" t="s">
        <v>9</v>
      </c>
      <c r="F2405" t="s">
        <v>10</v>
      </c>
    </row>
    <row r="2406" spans="1:6" x14ac:dyDescent="0.3">
      <c r="A2406">
        <v>2404</v>
      </c>
      <c r="B2406" t="s">
        <v>8</v>
      </c>
      <c r="C2406">
        <v>590678</v>
      </c>
      <c r="D2406">
        <v>5877753</v>
      </c>
      <c r="E2406" t="s">
        <v>9</v>
      </c>
      <c r="F2406" t="s">
        <v>10</v>
      </c>
    </row>
    <row r="2407" spans="1:6" x14ac:dyDescent="0.3">
      <c r="A2407">
        <v>2405</v>
      </c>
      <c r="B2407" t="s">
        <v>8</v>
      </c>
      <c r="C2407">
        <v>590025</v>
      </c>
      <c r="D2407">
        <v>5877258</v>
      </c>
      <c r="E2407" t="s">
        <v>9</v>
      </c>
      <c r="F2407" t="s">
        <v>10</v>
      </c>
    </row>
    <row r="2408" spans="1:6" x14ac:dyDescent="0.3">
      <c r="A2408">
        <v>2406</v>
      </c>
      <c r="B2408" t="s">
        <v>8</v>
      </c>
      <c r="C2408">
        <v>590663</v>
      </c>
      <c r="D2408">
        <v>5877264</v>
      </c>
      <c r="E2408" t="s">
        <v>9</v>
      </c>
      <c r="F2408" t="s">
        <v>10</v>
      </c>
    </row>
    <row r="2409" spans="1:6" x14ac:dyDescent="0.3">
      <c r="A2409">
        <v>2407</v>
      </c>
      <c r="B2409" t="s">
        <v>8</v>
      </c>
      <c r="C2409">
        <v>590760</v>
      </c>
      <c r="D2409">
        <v>5876316</v>
      </c>
      <c r="E2409" t="s">
        <v>9</v>
      </c>
      <c r="F2409" t="s">
        <v>10</v>
      </c>
    </row>
    <row r="2410" spans="1:6" x14ac:dyDescent="0.3">
      <c r="A2410">
        <v>2408</v>
      </c>
      <c r="B2410" t="s">
        <v>8</v>
      </c>
      <c r="C2410">
        <v>591480</v>
      </c>
      <c r="D2410">
        <v>5875394</v>
      </c>
      <c r="E2410" t="s">
        <v>9</v>
      </c>
      <c r="F2410" t="s">
        <v>10</v>
      </c>
    </row>
    <row r="2411" spans="1:6" x14ac:dyDescent="0.3">
      <c r="A2411">
        <v>2409</v>
      </c>
      <c r="B2411" t="s">
        <v>8</v>
      </c>
      <c r="C2411">
        <v>591751</v>
      </c>
      <c r="D2411">
        <v>5877751</v>
      </c>
      <c r="E2411" t="s">
        <v>9</v>
      </c>
      <c r="F2411" t="s">
        <v>10</v>
      </c>
    </row>
    <row r="2412" spans="1:6" x14ac:dyDescent="0.3">
      <c r="A2412">
        <v>2410</v>
      </c>
      <c r="B2412" t="s">
        <v>8</v>
      </c>
      <c r="C2412">
        <v>589279</v>
      </c>
      <c r="D2412">
        <v>5877203</v>
      </c>
      <c r="E2412" t="s">
        <v>9</v>
      </c>
      <c r="F2412" t="s">
        <v>10</v>
      </c>
    </row>
    <row r="2413" spans="1:6" x14ac:dyDescent="0.3">
      <c r="A2413">
        <v>2411</v>
      </c>
      <c r="B2413" t="s">
        <v>8</v>
      </c>
      <c r="C2413">
        <v>590404</v>
      </c>
      <c r="D2413">
        <v>5877262</v>
      </c>
      <c r="E2413" t="s">
        <v>9</v>
      </c>
      <c r="F2413" t="s">
        <v>10</v>
      </c>
    </row>
    <row r="2414" spans="1:6" x14ac:dyDescent="0.3">
      <c r="A2414">
        <v>2412</v>
      </c>
      <c r="B2414" t="s">
        <v>8</v>
      </c>
      <c r="C2414">
        <v>590393</v>
      </c>
      <c r="D2414">
        <v>5876564</v>
      </c>
      <c r="E2414" t="s">
        <v>9</v>
      </c>
      <c r="F2414" t="s">
        <v>10</v>
      </c>
    </row>
    <row r="2415" spans="1:6" x14ac:dyDescent="0.3">
      <c r="A2415">
        <v>2413</v>
      </c>
      <c r="B2415" t="s">
        <v>8</v>
      </c>
      <c r="C2415">
        <v>591672</v>
      </c>
      <c r="D2415">
        <v>5876179</v>
      </c>
      <c r="E2415" t="s">
        <v>9</v>
      </c>
      <c r="F2415" t="s">
        <v>10</v>
      </c>
    </row>
    <row r="2416" spans="1:6" x14ac:dyDescent="0.3">
      <c r="A2416">
        <v>2414</v>
      </c>
      <c r="B2416" t="s">
        <v>8</v>
      </c>
      <c r="C2416">
        <v>591848</v>
      </c>
      <c r="D2416">
        <v>5876516</v>
      </c>
      <c r="E2416" t="s">
        <v>9</v>
      </c>
      <c r="F2416" t="s">
        <v>10</v>
      </c>
    </row>
    <row r="2417" spans="1:6" x14ac:dyDescent="0.3">
      <c r="A2417">
        <v>2415</v>
      </c>
      <c r="B2417" t="s">
        <v>8</v>
      </c>
      <c r="C2417">
        <v>591617</v>
      </c>
      <c r="D2417">
        <v>5877547</v>
      </c>
      <c r="E2417" t="s">
        <v>9</v>
      </c>
      <c r="F2417" t="s">
        <v>10</v>
      </c>
    </row>
    <row r="2418" spans="1:6" x14ac:dyDescent="0.3">
      <c r="A2418">
        <v>2416</v>
      </c>
      <c r="B2418" t="s">
        <v>8</v>
      </c>
      <c r="C2418">
        <v>589235</v>
      </c>
      <c r="D2418">
        <v>5877311</v>
      </c>
      <c r="E2418" t="s">
        <v>9</v>
      </c>
      <c r="F2418" t="s">
        <v>10</v>
      </c>
    </row>
    <row r="2419" spans="1:6" x14ac:dyDescent="0.3">
      <c r="A2419">
        <v>2417</v>
      </c>
      <c r="B2419" t="s">
        <v>8</v>
      </c>
      <c r="C2419">
        <v>590378</v>
      </c>
      <c r="D2419">
        <v>5876563</v>
      </c>
      <c r="E2419" t="s">
        <v>9</v>
      </c>
      <c r="F2419" t="s">
        <v>10</v>
      </c>
    </row>
    <row r="2420" spans="1:6" x14ac:dyDescent="0.3">
      <c r="A2420">
        <v>2418</v>
      </c>
      <c r="B2420" t="s">
        <v>8</v>
      </c>
      <c r="C2420">
        <v>589129</v>
      </c>
      <c r="D2420">
        <v>5875867</v>
      </c>
      <c r="E2420" t="s">
        <v>9</v>
      </c>
      <c r="F2420" t="s">
        <v>10</v>
      </c>
    </row>
    <row r="2421" spans="1:6" x14ac:dyDescent="0.3">
      <c r="A2421">
        <v>2419</v>
      </c>
      <c r="B2421" t="s">
        <v>8</v>
      </c>
      <c r="C2421">
        <v>591066</v>
      </c>
      <c r="D2421">
        <v>5876965</v>
      </c>
      <c r="E2421" t="s">
        <v>9</v>
      </c>
      <c r="F2421" t="s">
        <v>10</v>
      </c>
    </row>
    <row r="2422" spans="1:6" x14ac:dyDescent="0.3">
      <c r="A2422">
        <v>2420</v>
      </c>
      <c r="B2422" t="s">
        <v>8</v>
      </c>
      <c r="C2422">
        <v>591144</v>
      </c>
      <c r="D2422">
        <v>5877763</v>
      </c>
      <c r="E2422" t="s">
        <v>9</v>
      </c>
      <c r="F2422" t="s">
        <v>10</v>
      </c>
    </row>
    <row r="2423" spans="1:6" x14ac:dyDescent="0.3">
      <c r="A2423">
        <v>2421</v>
      </c>
      <c r="B2423" t="s">
        <v>8</v>
      </c>
      <c r="C2423">
        <v>590753</v>
      </c>
      <c r="D2423">
        <v>5876243</v>
      </c>
      <c r="E2423" t="s">
        <v>9</v>
      </c>
      <c r="F2423" t="s">
        <v>10</v>
      </c>
    </row>
    <row r="2424" spans="1:6" x14ac:dyDescent="0.3">
      <c r="A2424">
        <v>2422</v>
      </c>
      <c r="B2424" t="s">
        <v>8</v>
      </c>
      <c r="C2424">
        <v>590787</v>
      </c>
      <c r="D2424">
        <v>5875597</v>
      </c>
      <c r="E2424" t="s">
        <v>9</v>
      </c>
      <c r="F2424" t="s">
        <v>10</v>
      </c>
    </row>
    <row r="2425" spans="1:6" x14ac:dyDescent="0.3">
      <c r="A2425">
        <v>2423</v>
      </c>
      <c r="B2425" t="s">
        <v>8</v>
      </c>
      <c r="C2425">
        <v>590432</v>
      </c>
      <c r="D2425">
        <v>5875333</v>
      </c>
      <c r="E2425" t="s">
        <v>9</v>
      </c>
      <c r="F2425" t="s">
        <v>10</v>
      </c>
    </row>
    <row r="2426" spans="1:6" x14ac:dyDescent="0.3">
      <c r="A2426">
        <v>2424</v>
      </c>
      <c r="B2426" t="s">
        <v>8</v>
      </c>
      <c r="C2426">
        <v>589103</v>
      </c>
      <c r="D2426">
        <v>5876438</v>
      </c>
      <c r="E2426" t="s">
        <v>9</v>
      </c>
      <c r="F2426" t="s">
        <v>10</v>
      </c>
    </row>
    <row r="2427" spans="1:6" x14ac:dyDescent="0.3">
      <c r="A2427">
        <v>2425</v>
      </c>
      <c r="B2427" t="s">
        <v>8</v>
      </c>
      <c r="C2427">
        <v>589119</v>
      </c>
      <c r="D2427">
        <v>5875416</v>
      </c>
      <c r="E2427" t="s">
        <v>9</v>
      </c>
      <c r="F2427" t="s">
        <v>10</v>
      </c>
    </row>
    <row r="2428" spans="1:6" x14ac:dyDescent="0.3">
      <c r="A2428">
        <v>2426</v>
      </c>
      <c r="B2428" t="s">
        <v>8</v>
      </c>
      <c r="C2428">
        <v>591316</v>
      </c>
      <c r="D2428">
        <v>5876784</v>
      </c>
      <c r="E2428" t="s">
        <v>9</v>
      </c>
      <c r="F2428" t="s">
        <v>10</v>
      </c>
    </row>
    <row r="2429" spans="1:6" x14ac:dyDescent="0.3">
      <c r="A2429">
        <v>2427</v>
      </c>
      <c r="B2429" t="s">
        <v>8</v>
      </c>
      <c r="C2429">
        <v>591508</v>
      </c>
      <c r="D2429">
        <v>5876128</v>
      </c>
      <c r="E2429" t="s">
        <v>9</v>
      </c>
      <c r="F2429" t="s">
        <v>10</v>
      </c>
    </row>
    <row r="2430" spans="1:6" x14ac:dyDescent="0.3">
      <c r="A2430">
        <v>2428</v>
      </c>
      <c r="B2430" t="s">
        <v>8</v>
      </c>
      <c r="C2430">
        <v>590778</v>
      </c>
      <c r="D2430">
        <v>5877111</v>
      </c>
      <c r="E2430" t="s">
        <v>9</v>
      </c>
      <c r="F2430" t="s">
        <v>10</v>
      </c>
    </row>
    <row r="2431" spans="1:6" x14ac:dyDescent="0.3">
      <c r="A2431">
        <v>2429</v>
      </c>
      <c r="B2431" t="s">
        <v>8</v>
      </c>
      <c r="C2431">
        <v>589144</v>
      </c>
      <c r="D2431">
        <v>5876616</v>
      </c>
      <c r="E2431" t="s">
        <v>9</v>
      </c>
      <c r="F2431" t="s">
        <v>10</v>
      </c>
    </row>
    <row r="2432" spans="1:6" x14ac:dyDescent="0.3">
      <c r="A2432">
        <v>2430</v>
      </c>
      <c r="B2432" t="s">
        <v>8</v>
      </c>
      <c r="C2432">
        <v>590413</v>
      </c>
      <c r="D2432">
        <v>5877959</v>
      </c>
      <c r="E2432" t="s">
        <v>9</v>
      </c>
      <c r="F2432" t="s">
        <v>10</v>
      </c>
    </row>
    <row r="2433" spans="1:6" x14ac:dyDescent="0.3">
      <c r="A2433">
        <v>2431</v>
      </c>
      <c r="B2433" t="s">
        <v>8</v>
      </c>
      <c r="C2433">
        <v>589138</v>
      </c>
      <c r="D2433">
        <v>5876629</v>
      </c>
      <c r="E2433" t="s">
        <v>9</v>
      </c>
      <c r="F2433" t="s">
        <v>10</v>
      </c>
    </row>
    <row r="2434" spans="1:6" x14ac:dyDescent="0.3">
      <c r="A2434">
        <v>2432</v>
      </c>
      <c r="B2434" t="s">
        <v>8</v>
      </c>
      <c r="C2434">
        <v>591846</v>
      </c>
      <c r="D2434">
        <v>5877016</v>
      </c>
      <c r="E2434" t="s">
        <v>9</v>
      </c>
      <c r="F2434" t="s">
        <v>10</v>
      </c>
    </row>
    <row r="2435" spans="1:6" x14ac:dyDescent="0.3">
      <c r="A2435">
        <v>2433</v>
      </c>
      <c r="B2435" t="s">
        <v>8</v>
      </c>
      <c r="C2435">
        <v>591611</v>
      </c>
      <c r="D2435">
        <v>5877058</v>
      </c>
      <c r="E2435" t="s">
        <v>9</v>
      </c>
      <c r="F2435" t="s">
        <v>10</v>
      </c>
    </row>
    <row r="2436" spans="1:6" x14ac:dyDescent="0.3">
      <c r="A2436">
        <v>2434</v>
      </c>
      <c r="B2436" t="s">
        <v>8</v>
      </c>
      <c r="C2436">
        <v>589558</v>
      </c>
      <c r="D2436">
        <v>5876519</v>
      </c>
      <c r="E2436" t="s">
        <v>9</v>
      </c>
      <c r="F2436" t="s">
        <v>10</v>
      </c>
    </row>
    <row r="2437" spans="1:6" x14ac:dyDescent="0.3">
      <c r="A2437">
        <v>2435</v>
      </c>
      <c r="B2437" t="s">
        <v>8</v>
      </c>
      <c r="C2437">
        <v>590294</v>
      </c>
      <c r="D2437">
        <v>5876659</v>
      </c>
      <c r="E2437" t="s">
        <v>9</v>
      </c>
      <c r="F2437" t="s">
        <v>10</v>
      </c>
    </row>
    <row r="2438" spans="1:6" x14ac:dyDescent="0.3">
      <c r="A2438">
        <v>2436</v>
      </c>
      <c r="B2438" t="s">
        <v>8</v>
      </c>
      <c r="C2438">
        <v>589336</v>
      </c>
      <c r="D2438">
        <v>5877575</v>
      </c>
      <c r="E2438" t="s">
        <v>9</v>
      </c>
      <c r="F2438" t="s">
        <v>10</v>
      </c>
    </row>
    <row r="2439" spans="1:6" x14ac:dyDescent="0.3">
      <c r="A2439">
        <v>2437</v>
      </c>
      <c r="B2439" t="s">
        <v>8</v>
      </c>
      <c r="C2439">
        <v>590211</v>
      </c>
      <c r="D2439">
        <v>5877442</v>
      </c>
      <c r="E2439" t="s">
        <v>9</v>
      </c>
      <c r="F2439" t="s">
        <v>10</v>
      </c>
    </row>
    <row r="2440" spans="1:6" x14ac:dyDescent="0.3">
      <c r="A2440">
        <v>2438</v>
      </c>
      <c r="B2440" t="s">
        <v>8</v>
      </c>
      <c r="C2440">
        <v>590373</v>
      </c>
      <c r="D2440">
        <v>5877511</v>
      </c>
      <c r="E2440" t="s">
        <v>9</v>
      </c>
      <c r="F2440" t="s">
        <v>10</v>
      </c>
    </row>
    <row r="2441" spans="1:6" x14ac:dyDescent="0.3">
      <c r="A2441">
        <v>2439</v>
      </c>
      <c r="B2441" t="s">
        <v>8</v>
      </c>
      <c r="C2441">
        <v>591620</v>
      </c>
      <c r="D2441">
        <v>5876180</v>
      </c>
      <c r="E2441" t="s">
        <v>9</v>
      </c>
      <c r="F2441" t="s">
        <v>10</v>
      </c>
    </row>
    <row r="2442" spans="1:6" x14ac:dyDescent="0.3">
      <c r="A2442">
        <v>2440</v>
      </c>
      <c r="B2442" t="s">
        <v>8</v>
      </c>
      <c r="C2442">
        <v>589198</v>
      </c>
      <c r="D2442">
        <v>5876999</v>
      </c>
      <c r="E2442" t="s">
        <v>9</v>
      </c>
      <c r="F2442" t="s">
        <v>10</v>
      </c>
    </row>
    <row r="2443" spans="1:6" x14ac:dyDescent="0.3">
      <c r="A2443">
        <v>2441</v>
      </c>
      <c r="B2443" t="s">
        <v>8</v>
      </c>
      <c r="C2443">
        <v>590781</v>
      </c>
      <c r="D2443">
        <v>5878016</v>
      </c>
      <c r="E2443" t="s">
        <v>9</v>
      </c>
      <c r="F2443" t="s">
        <v>10</v>
      </c>
    </row>
    <row r="2444" spans="1:6" x14ac:dyDescent="0.3">
      <c r="A2444">
        <v>2442</v>
      </c>
      <c r="B2444" t="s">
        <v>8</v>
      </c>
      <c r="C2444">
        <v>589817</v>
      </c>
      <c r="D2444">
        <v>5877149</v>
      </c>
      <c r="E2444" t="s">
        <v>9</v>
      </c>
      <c r="F2444" t="s">
        <v>10</v>
      </c>
    </row>
    <row r="2445" spans="1:6" x14ac:dyDescent="0.3">
      <c r="A2445">
        <v>2443</v>
      </c>
      <c r="B2445" t="s">
        <v>8</v>
      </c>
      <c r="C2445">
        <v>591701</v>
      </c>
      <c r="D2445">
        <v>5877935</v>
      </c>
      <c r="E2445" t="s">
        <v>9</v>
      </c>
      <c r="F2445" t="s">
        <v>10</v>
      </c>
    </row>
    <row r="2446" spans="1:6" x14ac:dyDescent="0.3">
      <c r="A2446">
        <v>2444</v>
      </c>
      <c r="B2446" t="s">
        <v>8</v>
      </c>
      <c r="C2446">
        <v>591064</v>
      </c>
      <c r="D2446">
        <v>5877279</v>
      </c>
      <c r="E2446" t="s">
        <v>9</v>
      </c>
      <c r="F2446" t="s">
        <v>10</v>
      </c>
    </row>
    <row r="2447" spans="1:6" x14ac:dyDescent="0.3">
      <c r="A2447">
        <v>2445</v>
      </c>
      <c r="B2447" t="s">
        <v>8</v>
      </c>
      <c r="C2447">
        <v>590856</v>
      </c>
      <c r="D2447">
        <v>5877377</v>
      </c>
      <c r="E2447" t="s">
        <v>9</v>
      </c>
      <c r="F2447" t="s">
        <v>10</v>
      </c>
    </row>
    <row r="2448" spans="1:6" x14ac:dyDescent="0.3">
      <c r="A2448">
        <v>2446</v>
      </c>
      <c r="B2448" t="s">
        <v>8</v>
      </c>
      <c r="C2448">
        <v>591525</v>
      </c>
      <c r="D2448">
        <v>5875361</v>
      </c>
      <c r="E2448" t="s">
        <v>9</v>
      </c>
      <c r="F2448" t="s">
        <v>10</v>
      </c>
    </row>
    <row r="2449" spans="1:6" x14ac:dyDescent="0.3">
      <c r="A2449">
        <v>2447</v>
      </c>
      <c r="B2449" t="s">
        <v>8</v>
      </c>
      <c r="C2449">
        <v>590520</v>
      </c>
      <c r="D2449">
        <v>5876399</v>
      </c>
      <c r="E2449" t="s">
        <v>9</v>
      </c>
      <c r="F2449" t="s">
        <v>10</v>
      </c>
    </row>
    <row r="2450" spans="1:6" x14ac:dyDescent="0.3">
      <c r="A2450">
        <v>2448</v>
      </c>
      <c r="B2450" t="s">
        <v>8</v>
      </c>
      <c r="C2450">
        <v>590583</v>
      </c>
      <c r="D2450">
        <v>5876089</v>
      </c>
      <c r="E2450" t="s">
        <v>9</v>
      </c>
      <c r="F2450" t="s">
        <v>10</v>
      </c>
    </row>
    <row r="2451" spans="1:6" x14ac:dyDescent="0.3">
      <c r="A2451">
        <v>2449</v>
      </c>
      <c r="B2451" t="s">
        <v>8</v>
      </c>
      <c r="C2451">
        <v>590882</v>
      </c>
      <c r="D2451">
        <v>5877451</v>
      </c>
      <c r="E2451" t="s">
        <v>9</v>
      </c>
      <c r="F2451" t="s">
        <v>10</v>
      </c>
    </row>
    <row r="2452" spans="1:6" x14ac:dyDescent="0.3">
      <c r="A2452">
        <v>2450</v>
      </c>
      <c r="B2452" t="s">
        <v>8</v>
      </c>
      <c r="C2452">
        <v>590952</v>
      </c>
      <c r="D2452">
        <v>5877290</v>
      </c>
      <c r="E2452" t="s">
        <v>9</v>
      </c>
      <c r="F2452" t="s">
        <v>10</v>
      </c>
    </row>
    <row r="2453" spans="1:6" x14ac:dyDescent="0.3">
      <c r="A2453">
        <v>2451</v>
      </c>
      <c r="B2453" t="s">
        <v>8</v>
      </c>
      <c r="C2453">
        <v>591138</v>
      </c>
      <c r="D2453">
        <v>5876174</v>
      </c>
      <c r="E2453" t="s">
        <v>9</v>
      </c>
      <c r="F2453" t="s">
        <v>10</v>
      </c>
    </row>
    <row r="2454" spans="1:6" x14ac:dyDescent="0.3">
      <c r="A2454">
        <v>2452</v>
      </c>
      <c r="B2454" t="s">
        <v>8</v>
      </c>
      <c r="C2454">
        <v>591039</v>
      </c>
      <c r="D2454">
        <v>5876455</v>
      </c>
      <c r="E2454" t="s">
        <v>9</v>
      </c>
      <c r="F2454" t="s">
        <v>10</v>
      </c>
    </row>
    <row r="2455" spans="1:6" x14ac:dyDescent="0.3">
      <c r="A2455">
        <v>2453</v>
      </c>
      <c r="B2455" t="s">
        <v>8</v>
      </c>
      <c r="C2455">
        <v>590517</v>
      </c>
      <c r="D2455">
        <v>5877230</v>
      </c>
      <c r="E2455" t="s">
        <v>9</v>
      </c>
      <c r="F2455" t="s">
        <v>10</v>
      </c>
    </row>
    <row r="2456" spans="1:6" x14ac:dyDescent="0.3">
      <c r="A2456">
        <v>2454</v>
      </c>
      <c r="B2456" t="s">
        <v>8</v>
      </c>
      <c r="C2456">
        <v>590982</v>
      </c>
      <c r="D2456">
        <v>5875370</v>
      </c>
      <c r="E2456" t="s">
        <v>9</v>
      </c>
      <c r="F2456" t="s">
        <v>10</v>
      </c>
    </row>
    <row r="2457" spans="1:6" x14ac:dyDescent="0.3">
      <c r="A2457">
        <v>2455</v>
      </c>
      <c r="B2457" t="s">
        <v>8</v>
      </c>
      <c r="C2457">
        <v>591149</v>
      </c>
      <c r="D2457">
        <v>5877088</v>
      </c>
      <c r="E2457" t="s">
        <v>9</v>
      </c>
      <c r="F2457" t="s">
        <v>10</v>
      </c>
    </row>
    <row r="2458" spans="1:6" x14ac:dyDescent="0.3">
      <c r="A2458">
        <v>2456</v>
      </c>
      <c r="B2458" t="s">
        <v>8</v>
      </c>
      <c r="C2458">
        <v>590617</v>
      </c>
      <c r="D2458">
        <v>5876147</v>
      </c>
      <c r="E2458" t="s">
        <v>9</v>
      </c>
      <c r="F2458" t="s">
        <v>10</v>
      </c>
    </row>
    <row r="2459" spans="1:6" x14ac:dyDescent="0.3">
      <c r="A2459">
        <v>2457</v>
      </c>
      <c r="B2459" t="s">
        <v>8</v>
      </c>
      <c r="C2459">
        <v>591184</v>
      </c>
      <c r="D2459">
        <v>5876052</v>
      </c>
      <c r="E2459" t="s">
        <v>9</v>
      </c>
      <c r="F2459" t="s">
        <v>10</v>
      </c>
    </row>
    <row r="2460" spans="1:6" x14ac:dyDescent="0.3">
      <c r="A2460">
        <v>2458</v>
      </c>
      <c r="B2460" t="s">
        <v>8</v>
      </c>
      <c r="C2460">
        <v>591756</v>
      </c>
      <c r="D2460">
        <v>5877331</v>
      </c>
      <c r="E2460" t="s">
        <v>9</v>
      </c>
      <c r="F2460" t="s">
        <v>10</v>
      </c>
    </row>
    <row r="2461" spans="1:6" x14ac:dyDescent="0.3">
      <c r="A2461">
        <v>2459</v>
      </c>
      <c r="B2461" t="s">
        <v>8</v>
      </c>
      <c r="C2461">
        <v>590918</v>
      </c>
      <c r="D2461">
        <v>5876489</v>
      </c>
      <c r="E2461" t="s">
        <v>9</v>
      </c>
      <c r="F2461" t="s">
        <v>10</v>
      </c>
    </row>
    <row r="2462" spans="1:6" x14ac:dyDescent="0.3">
      <c r="A2462">
        <v>2460</v>
      </c>
      <c r="B2462" t="s">
        <v>8</v>
      </c>
      <c r="C2462">
        <v>589529</v>
      </c>
      <c r="D2462">
        <v>5877887</v>
      </c>
      <c r="E2462" t="s">
        <v>9</v>
      </c>
      <c r="F2462" t="s">
        <v>10</v>
      </c>
    </row>
    <row r="2463" spans="1:6" x14ac:dyDescent="0.3">
      <c r="A2463">
        <v>2461</v>
      </c>
      <c r="B2463" t="s">
        <v>8</v>
      </c>
      <c r="C2463">
        <v>591350</v>
      </c>
      <c r="D2463">
        <v>5877342</v>
      </c>
      <c r="E2463" t="s">
        <v>9</v>
      </c>
      <c r="F2463" t="s">
        <v>10</v>
      </c>
    </row>
    <row r="2464" spans="1:6" x14ac:dyDescent="0.3">
      <c r="A2464">
        <v>2462</v>
      </c>
      <c r="B2464" t="s">
        <v>8</v>
      </c>
      <c r="C2464">
        <v>589834</v>
      </c>
      <c r="D2464">
        <v>5877059</v>
      </c>
      <c r="E2464" t="s">
        <v>9</v>
      </c>
      <c r="F2464" t="s">
        <v>10</v>
      </c>
    </row>
    <row r="2465" spans="1:6" x14ac:dyDescent="0.3">
      <c r="A2465">
        <v>2463</v>
      </c>
      <c r="B2465" t="s">
        <v>8</v>
      </c>
      <c r="C2465">
        <v>589531</v>
      </c>
      <c r="D2465">
        <v>5878098</v>
      </c>
      <c r="E2465" t="s">
        <v>9</v>
      </c>
      <c r="F2465" t="s">
        <v>10</v>
      </c>
    </row>
    <row r="2466" spans="1:6" x14ac:dyDescent="0.3">
      <c r="A2466">
        <v>2464</v>
      </c>
      <c r="B2466" t="s">
        <v>8</v>
      </c>
      <c r="C2466">
        <v>591143</v>
      </c>
      <c r="D2466">
        <v>5875928</v>
      </c>
      <c r="E2466" t="s">
        <v>9</v>
      </c>
      <c r="F2466" t="s">
        <v>10</v>
      </c>
    </row>
    <row r="2467" spans="1:6" x14ac:dyDescent="0.3">
      <c r="A2467">
        <v>2465</v>
      </c>
      <c r="B2467" t="s">
        <v>8</v>
      </c>
      <c r="C2467">
        <v>591506</v>
      </c>
      <c r="D2467">
        <v>5876975</v>
      </c>
      <c r="E2467" t="s">
        <v>9</v>
      </c>
      <c r="F2467" t="s">
        <v>10</v>
      </c>
    </row>
    <row r="2468" spans="1:6" x14ac:dyDescent="0.3">
      <c r="A2468">
        <v>2466</v>
      </c>
      <c r="B2468" t="s">
        <v>8</v>
      </c>
      <c r="C2468">
        <v>589217</v>
      </c>
      <c r="D2468">
        <v>5875607</v>
      </c>
      <c r="E2468" t="s">
        <v>9</v>
      </c>
      <c r="F2468" t="s">
        <v>10</v>
      </c>
    </row>
    <row r="2469" spans="1:6" x14ac:dyDescent="0.3">
      <c r="A2469">
        <v>2467</v>
      </c>
      <c r="B2469" t="s">
        <v>8</v>
      </c>
      <c r="C2469">
        <v>589760</v>
      </c>
      <c r="D2469">
        <v>5876235</v>
      </c>
      <c r="E2469" t="s">
        <v>9</v>
      </c>
      <c r="F2469" t="s">
        <v>10</v>
      </c>
    </row>
    <row r="2470" spans="1:6" x14ac:dyDescent="0.3">
      <c r="A2470">
        <v>2468</v>
      </c>
      <c r="B2470" t="s">
        <v>8</v>
      </c>
      <c r="C2470">
        <v>590614</v>
      </c>
      <c r="D2470">
        <v>5876329</v>
      </c>
      <c r="E2470" t="s">
        <v>9</v>
      </c>
      <c r="F2470" t="s">
        <v>10</v>
      </c>
    </row>
    <row r="2471" spans="1:6" x14ac:dyDescent="0.3">
      <c r="A2471">
        <v>2469</v>
      </c>
      <c r="B2471" t="s">
        <v>8</v>
      </c>
      <c r="C2471">
        <v>591616</v>
      </c>
      <c r="D2471">
        <v>5876990</v>
      </c>
      <c r="E2471" t="s">
        <v>9</v>
      </c>
      <c r="F2471" t="s">
        <v>10</v>
      </c>
    </row>
    <row r="2472" spans="1:6" x14ac:dyDescent="0.3">
      <c r="A2472">
        <v>2470</v>
      </c>
      <c r="B2472" t="s">
        <v>8</v>
      </c>
      <c r="C2472">
        <v>591299</v>
      </c>
      <c r="D2472">
        <v>5878022</v>
      </c>
      <c r="E2472" t="s">
        <v>9</v>
      </c>
      <c r="F2472" t="s">
        <v>10</v>
      </c>
    </row>
    <row r="2473" spans="1:6" x14ac:dyDescent="0.3">
      <c r="A2473">
        <v>2471</v>
      </c>
      <c r="B2473" t="s">
        <v>8</v>
      </c>
      <c r="C2473">
        <v>590591</v>
      </c>
      <c r="D2473">
        <v>5877254</v>
      </c>
      <c r="E2473" t="s">
        <v>9</v>
      </c>
      <c r="F2473" t="s">
        <v>10</v>
      </c>
    </row>
    <row r="2474" spans="1:6" x14ac:dyDescent="0.3">
      <c r="A2474">
        <v>2472</v>
      </c>
      <c r="B2474" t="s">
        <v>8</v>
      </c>
      <c r="C2474">
        <v>590605</v>
      </c>
      <c r="D2474">
        <v>5877041</v>
      </c>
      <c r="E2474" t="s">
        <v>9</v>
      </c>
      <c r="F2474" t="s">
        <v>10</v>
      </c>
    </row>
    <row r="2475" spans="1:6" x14ac:dyDescent="0.3">
      <c r="A2475">
        <v>2473</v>
      </c>
      <c r="B2475" t="s">
        <v>8</v>
      </c>
      <c r="C2475">
        <v>591134</v>
      </c>
      <c r="D2475">
        <v>5875587</v>
      </c>
      <c r="E2475" t="s">
        <v>9</v>
      </c>
      <c r="F2475" t="s">
        <v>10</v>
      </c>
    </row>
    <row r="2476" spans="1:6" x14ac:dyDescent="0.3">
      <c r="A2476">
        <v>2474</v>
      </c>
      <c r="B2476" t="s">
        <v>8</v>
      </c>
      <c r="C2476">
        <v>590440</v>
      </c>
      <c r="D2476">
        <v>5876192</v>
      </c>
      <c r="E2476" t="s">
        <v>9</v>
      </c>
      <c r="F2476" t="s">
        <v>10</v>
      </c>
    </row>
    <row r="2477" spans="1:6" x14ac:dyDescent="0.3">
      <c r="A2477">
        <v>2475</v>
      </c>
      <c r="B2477" t="s">
        <v>8</v>
      </c>
      <c r="C2477">
        <v>591016</v>
      </c>
      <c r="D2477">
        <v>5877058</v>
      </c>
      <c r="E2477" t="s">
        <v>9</v>
      </c>
      <c r="F2477" t="s">
        <v>10</v>
      </c>
    </row>
    <row r="2478" spans="1:6" x14ac:dyDescent="0.3">
      <c r="A2478">
        <v>2476</v>
      </c>
      <c r="B2478" t="s">
        <v>8</v>
      </c>
      <c r="C2478">
        <v>589773</v>
      </c>
      <c r="D2478">
        <v>5876445</v>
      </c>
      <c r="E2478" t="s">
        <v>9</v>
      </c>
      <c r="F2478" t="s">
        <v>10</v>
      </c>
    </row>
    <row r="2479" spans="1:6" x14ac:dyDescent="0.3">
      <c r="A2479">
        <v>2477</v>
      </c>
      <c r="B2479" t="s">
        <v>8</v>
      </c>
      <c r="C2479">
        <v>590187</v>
      </c>
      <c r="D2479">
        <v>5875949</v>
      </c>
      <c r="E2479" t="s">
        <v>9</v>
      </c>
      <c r="F2479" t="s">
        <v>10</v>
      </c>
    </row>
    <row r="2480" spans="1:6" x14ac:dyDescent="0.3">
      <c r="A2480">
        <v>2478</v>
      </c>
      <c r="B2480" t="s">
        <v>8</v>
      </c>
      <c r="C2480">
        <v>590237</v>
      </c>
      <c r="D2480">
        <v>5876195</v>
      </c>
      <c r="E2480" t="s">
        <v>9</v>
      </c>
      <c r="F2480" t="s">
        <v>10</v>
      </c>
    </row>
    <row r="2481" spans="1:6" x14ac:dyDescent="0.3">
      <c r="A2481">
        <v>2479</v>
      </c>
      <c r="B2481" t="s">
        <v>8</v>
      </c>
      <c r="C2481">
        <v>590391</v>
      </c>
      <c r="D2481">
        <v>5876135</v>
      </c>
      <c r="E2481" t="s">
        <v>9</v>
      </c>
      <c r="F2481" t="s">
        <v>10</v>
      </c>
    </row>
    <row r="2482" spans="1:6" x14ac:dyDescent="0.3">
      <c r="A2482">
        <v>2480</v>
      </c>
      <c r="B2482" t="s">
        <v>8</v>
      </c>
      <c r="C2482">
        <v>590356</v>
      </c>
      <c r="D2482">
        <v>5877321</v>
      </c>
      <c r="E2482" t="s">
        <v>9</v>
      </c>
      <c r="F2482" t="s">
        <v>10</v>
      </c>
    </row>
    <row r="2483" spans="1:6" x14ac:dyDescent="0.3">
      <c r="A2483">
        <v>2481</v>
      </c>
      <c r="B2483" t="s">
        <v>8</v>
      </c>
      <c r="C2483">
        <v>589814</v>
      </c>
      <c r="D2483">
        <v>5876914</v>
      </c>
      <c r="E2483" t="s">
        <v>9</v>
      </c>
      <c r="F2483" t="s">
        <v>10</v>
      </c>
    </row>
    <row r="2484" spans="1:6" x14ac:dyDescent="0.3">
      <c r="A2484">
        <v>2482</v>
      </c>
      <c r="B2484" t="s">
        <v>8</v>
      </c>
      <c r="C2484">
        <v>590460</v>
      </c>
      <c r="D2484">
        <v>5877126</v>
      </c>
      <c r="E2484" t="s">
        <v>9</v>
      </c>
      <c r="F2484" t="s">
        <v>10</v>
      </c>
    </row>
    <row r="2485" spans="1:6" x14ac:dyDescent="0.3">
      <c r="A2485">
        <v>2483</v>
      </c>
      <c r="B2485" t="s">
        <v>8</v>
      </c>
      <c r="C2485">
        <v>590470</v>
      </c>
      <c r="D2485">
        <v>5876354</v>
      </c>
      <c r="E2485" t="s">
        <v>9</v>
      </c>
      <c r="F2485" t="s">
        <v>10</v>
      </c>
    </row>
    <row r="2486" spans="1:6" x14ac:dyDescent="0.3">
      <c r="A2486">
        <v>2484</v>
      </c>
      <c r="B2486" t="s">
        <v>8</v>
      </c>
      <c r="C2486">
        <v>590402</v>
      </c>
      <c r="D2486">
        <v>5875939</v>
      </c>
      <c r="E2486" t="s">
        <v>9</v>
      </c>
      <c r="F2486" t="s">
        <v>10</v>
      </c>
    </row>
    <row r="2487" spans="1:6" x14ac:dyDescent="0.3">
      <c r="A2487">
        <v>2485</v>
      </c>
      <c r="B2487" t="s">
        <v>8</v>
      </c>
      <c r="C2487">
        <v>589860</v>
      </c>
      <c r="D2487">
        <v>5877488</v>
      </c>
      <c r="E2487" t="s">
        <v>9</v>
      </c>
      <c r="F2487" t="s">
        <v>10</v>
      </c>
    </row>
    <row r="2488" spans="1:6" x14ac:dyDescent="0.3">
      <c r="A2488">
        <v>2486</v>
      </c>
      <c r="B2488" t="s">
        <v>8</v>
      </c>
      <c r="C2488">
        <v>590601</v>
      </c>
      <c r="D2488">
        <v>5875920</v>
      </c>
      <c r="E2488" t="s">
        <v>9</v>
      </c>
      <c r="F2488" t="s">
        <v>10</v>
      </c>
    </row>
    <row r="2489" spans="1:6" x14ac:dyDescent="0.3">
      <c r="A2489">
        <v>2487</v>
      </c>
      <c r="B2489" t="s">
        <v>8</v>
      </c>
      <c r="C2489">
        <v>590006</v>
      </c>
      <c r="D2489">
        <v>5876015</v>
      </c>
      <c r="E2489" t="s">
        <v>9</v>
      </c>
      <c r="F2489" t="s">
        <v>10</v>
      </c>
    </row>
    <row r="2490" spans="1:6" x14ac:dyDescent="0.3">
      <c r="A2490">
        <v>2488</v>
      </c>
      <c r="B2490" t="s">
        <v>8</v>
      </c>
      <c r="C2490">
        <v>590429</v>
      </c>
      <c r="D2490">
        <v>5876601</v>
      </c>
      <c r="E2490" t="s">
        <v>9</v>
      </c>
      <c r="F2490" t="s">
        <v>10</v>
      </c>
    </row>
    <row r="2491" spans="1:6" x14ac:dyDescent="0.3">
      <c r="A2491">
        <v>2489</v>
      </c>
      <c r="B2491" t="s">
        <v>8</v>
      </c>
      <c r="C2491">
        <v>590962</v>
      </c>
      <c r="D2491">
        <v>5876084</v>
      </c>
      <c r="E2491" t="s">
        <v>9</v>
      </c>
      <c r="F2491" t="s">
        <v>10</v>
      </c>
    </row>
    <row r="2492" spans="1:6" x14ac:dyDescent="0.3">
      <c r="A2492">
        <v>2490</v>
      </c>
      <c r="B2492" t="s">
        <v>8</v>
      </c>
      <c r="C2492">
        <v>590926</v>
      </c>
      <c r="D2492">
        <v>5876705</v>
      </c>
      <c r="E2492" t="s">
        <v>9</v>
      </c>
      <c r="F2492" t="s">
        <v>10</v>
      </c>
    </row>
    <row r="2493" spans="1:6" x14ac:dyDescent="0.3">
      <c r="A2493">
        <v>2491</v>
      </c>
      <c r="B2493" t="s">
        <v>8</v>
      </c>
      <c r="C2493">
        <v>590265</v>
      </c>
      <c r="D2493">
        <v>5876286</v>
      </c>
      <c r="E2493" t="s">
        <v>9</v>
      </c>
      <c r="F2493" t="s">
        <v>10</v>
      </c>
    </row>
    <row r="2494" spans="1:6" x14ac:dyDescent="0.3">
      <c r="A2494">
        <v>2492</v>
      </c>
      <c r="B2494" t="s">
        <v>8</v>
      </c>
      <c r="C2494">
        <v>590851</v>
      </c>
      <c r="D2494">
        <v>5876481</v>
      </c>
      <c r="E2494" t="s">
        <v>9</v>
      </c>
      <c r="F2494" t="s">
        <v>10</v>
      </c>
    </row>
    <row r="2495" spans="1:6" x14ac:dyDescent="0.3">
      <c r="A2495">
        <v>2493</v>
      </c>
      <c r="B2495" t="s">
        <v>8</v>
      </c>
      <c r="C2495">
        <v>589815</v>
      </c>
      <c r="D2495">
        <v>5876708</v>
      </c>
      <c r="E2495" t="s">
        <v>9</v>
      </c>
      <c r="F2495" t="s">
        <v>10</v>
      </c>
    </row>
    <row r="2496" spans="1:6" x14ac:dyDescent="0.3">
      <c r="A2496">
        <v>2494</v>
      </c>
      <c r="B2496" t="s">
        <v>8</v>
      </c>
      <c r="C2496">
        <v>590487</v>
      </c>
      <c r="D2496">
        <v>5876135</v>
      </c>
      <c r="E2496" t="s">
        <v>9</v>
      </c>
      <c r="F2496" t="s">
        <v>10</v>
      </c>
    </row>
    <row r="2497" spans="1:6" x14ac:dyDescent="0.3">
      <c r="A2497">
        <v>2495</v>
      </c>
      <c r="B2497" t="s">
        <v>8</v>
      </c>
      <c r="C2497">
        <v>589721</v>
      </c>
      <c r="D2497">
        <v>5876359</v>
      </c>
      <c r="E2497" t="s">
        <v>9</v>
      </c>
      <c r="F2497" t="s">
        <v>10</v>
      </c>
    </row>
    <row r="2498" spans="1:6" x14ac:dyDescent="0.3">
      <c r="A2498">
        <v>2496</v>
      </c>
      <c r="B2498" t="s">
        <v>8</v>
      </c>
      <c r="C2498">
        <v>589756</v>
      </c>
      <c r="D2498">
        <v>5875962</v>
      </c>
      <c r="E2498" t="s">
        <v>9</v>
      </c>
      <c r="F2498" t="s">
        <v>10</v>
      </c>
    </row>
    <row r="2499" spans="1:6" x14ac:dyDescent="0.3">
      <c r="A2499">
        <v>2497</v>
      </c>
      <c r="B2499" t="s">
        <v>8</v>
      </c>
      <c r="C2499">
        <v>590900</v>
      </c>
      <c r="D2499">
        <v>5877035</v>
      </c>
      <c r="E2499" t="s">
        <v>9</v>
      </c>
      <c r="F2499" t="s">
        <v>10</v>
      </c>
    </row>
    <row r="2500" spans="1:6" x14ac:dyDescent="0.3">
      <c r="A2500">
        <v>2498</v>
      </c>
      <c r="B2500" t="s">
        <v>8</v>
      </c>
      <c r="C2500">
        <v>590450</v>
      </c>
      <c r="D2500">
        <v>5876775</v>
      </c>
      <c r="E2500" t="s">
        <v>9</v>
      </c>
      <c r="F2500" t="s">
        <v>10</v>
      </c>
    </row>
    <row r="2501" spans="1:6" x14ac:dyDescent="0.3">
      <c r="A2501">
        <v>2499</v>
      </c>
      <c r="B2501" t="s">
        <v>8</v>
      </c>
      <c r="C2501">
        <v>590221</v>
      </c>
      <c r="D2501">
        <v>5877033</v>
      </c>
      <c r="E2501" t="s">
        <v>9</v>
      </c>
      <c r="F2501" t="s">
        <v>10</v>
      </c>
    </row>
    <row r="2502" spans="1:6" x14ac:dyDescent="0.3">
      <c r="A2502">
        <v>2500</v>
      </c>
      <c r="B2502" t="s">
        <v>8</v>
      </c>
      <c r="C2502">
        <v>590274</v>
      </c>
      <c r="D2502">
        <v>5876783</v>
      </c>
      <c r="E2502" t="s">
        <v>9</v>
      </c>
      <c r="F2502" t="s">
        <v>10</v>
      </c>
    </row>
    <row r="2503" spans="1:6" x14ac:dyDescent="0.3">
      <c r="A2503">
        <v>2501</v>
      </c>
      <c r="B2503" t="s">
        <v>8</v>
      </c>
      <c r="C2503">
        <v>589984</v>
      </c>
      <c r="D2503">
        <v>5876870</v>
      </c>
      <c r="E2503" t="s">
        <v>9</v>
      </c>
      <c r="F2503" t="s">
        <v>10</v>
      </c>
    </row>
    <row r="2504" spans="1:6" x14ac:dyDescent="0.3">
      <c r="A2504">
        <v>2502</v>
      </c>
      <c r="B2504" t="s">
        <v>8</v>
      </c>
      <c r="C2504">
        <v>589840</v>
      </c>
      <c r="D2504">
        <v>5876165</v>
      </c>
      <c r="E2504" t="s">
        <v>9</v>
      </c>
      <c r="F2504" t="s">
        <v>10</v>
      </c>
    </row>
    <row r="2505" spans="1:6" x14ac:dyDescent="0.3">
      <c r="A2505">
        <v>2503</v>
      </c>
      <c r="B2505" t="s">
        <v>8</v>
      </c>
      <c r="C2505">
        <v>590343</v>
      </c>
      <c r="D2505">
        <v>5876605</v>
      </c>
      <c r="E2505" t="s">
        <v>9</v>
      </c>
      <c r="F2505" t="s">
        <v>10</v>
      </c>
    </row>
    <row r="2506" spans="1:6" x14ac:dyDescent="0.3">
      <c r="A2506">
        <v>2504</v>
      </c>
      <c r="B2506" t="s">
        <v>8</v>
      </c>
      <c r="C2506">
        <v>589872</v>
      </c>
      <c r="D2506">
        <v>5876491</v>
      </c>
      <c r="E2506" t="s">
        <v>9</v>
      </c>
      <c r="F2506" t="s">
        <v>10</v>
      </c>
    </row>
    <row r="2507" spans="1:6" x14ac:dyDescent="0.3">
      <c r="A2507">
        <v>2505</v>
      </c>
      <c r="B2507" t="s">
        <v>8</v>
      </c>
      <c r="C2507">
        <v>590395</v>
      </c>
      <c r="D2507">
        <v>5876937</v>
      </c>
      <c r="E2507" t="s">
        <v>9</v>
      </c>
      <c r="F2507" t="s">
        <v>10</v>
      </c>
    </row>
    <row r="2508" spans="1:6" x14ac:dyDescent="0.3">
      <c r="A2508">
        <v>2506</v>
      </c>
      <c r="B2508" t="s">
        <v>8</v>
      </c>
      <c r="C2508">
        <v>589923</v>
      </c>
      <c r="D2508">
        <v>5876208</v>
      </c>
      <c r="E2508" t="s">
        <v>9</v>
      </c>
      <c r="F2508" t="s">
        <v>10</v>
      </c>
    </row>
    <row r="2509" spans="1:6" x14ac:dyDescent="0.3">
      <c r="A2509">
        <v>2507</v>
      </c>
      <c r="B2509" t="s">
        <v>8</v>
      </c>
      <c r="C2509">
        <v>590391</v>
      </c>
      <c r="D2509">
        <v>5876103</v>
      </c>
      <c r="E2509" t="s">
        <v>9</v>
      </c>
      <c r="F2509" t="s">
        <v>10</v>
      </c>
    </row>
    <row r="2510" spans="1:6" x14ac:dyDescent="0.3">
      <c r="A2510">
        <v>2508</v>
      </c>
      <c r="B2510" t="s">
        <v>8</v>
      </c>
      <c r="C2510">
        <v>591115</v>
      </c>
      <c r="D2510">
        <v>5877079</v>
      </c>
      <c r="E2510" t="s">
        <v>9</v>
      </c>
      <c r="F2510" t="s">
        <v>10</v>
      </c>
    </row>
    <row r="2511" spans="1:6" x14ac:dyDescent="0.3">
      <c r="A2511">
        <v>2509</v>
      </c>
      <c r="B2511" t="s">
        <v>8</v>
      </c>
      <c r="C2511">
        <v>590777</v>
      </c>
      <c r="D2511">
        <v>5876145</v>
      </c>
      <c r="E2511" t="s">
        <v>9</v>
      </c>
      <c r="F2511" t="s">
        <v>10</v>
      </c>
    </row>
    <row r="2512" spans="1:6" x14ac:dyDescent="0.3">
      <c r="A2512">
        <v>2510</v>
      </c>
      <c r="B2512" t="s">
        <v>8</v>
      </c>
      <c r="C2512">
        <v>590385</v>
      </c>
      <c r="D2512">
        <v>5876272</v>
      </c>
      <c r="E2512" t="s">
        <v>9</v>
      </c>
      <c r="F2512" t="s">
        <v>10</v>
      </c>
    </row>
    <row r="2513" spans="1:6" x14ac:dyDescent="0.3">
      <c r="A2513">
        <v>2511</v>
      </c>
      <c r="B2513" t="s">
        <v>8</v>
      </c>
      <c r="C2513">
        <v>590744</v>
      </c>
      <c r="D2513">
        <v>5876315</v>
      </c>
      <c r="E2513" t="s">
        <v>9</v>
      </c>
      <c r="F2513" t="s">
        <v>10</v>
      </c>
    </row>
    <row r="2514" spans="1:6" x14ac:dyDescent="0.3">
      <c r="A2514">
        <v>2512</v>
      </c>
      <c r="B2514" t="s">
        <v>8</v>
      </c>
      <c r="C2514">
        <v>590423</v>
      </c>
      <c r="D2514">
        <v>5876388</v>
      </c>
      <c r="E2514" t="s">
        <v>9</v>
      </c>
      <c r="F2514" t="s">
        <v>10</v>
      </c>
    </row>
    <row r="2515" spans="1:6" x14ac:dyDescent="0.3">
      <c r="A2515">
        <v>2513</v>
      </c>
      <c r="B2515" t="s">
        <v>8</v>
      </c>
      <c r="C2515">
        <v>589610</v>
      </c>
      <c r="D2515">
        <v>5876179</v>
      </c>
      <c r="E2515" t="s">
        <v>9</v>
      </c>
      <c r="F2515" t="s">
        <v>10</v>
      </c>
    </row>
    <row r="2516" spans="1:6" x14ac:dyDescent="0.3">
      <c r="A2516">
        <v>2514</v>
      </c>
      <c r="B2516" t="s">
        <v>8</v>
      </c>
      <c r="C2516">
        <v>589813</v>
      </c>
      <c r="D2516">
        <v>5875900</v>
      </c>
      <c r="E2516" t="s">
        <v>9</v>
      </c>
      <c r="F2516" t="s">
        <v>10</v>
      </c>
    </row>
    <row r="2517" spans="1:6" x14ac:dyDescent="0.3">
      <c r="A2517">
        <v>2515</v>
      </c>
      <c r="B2517" t="s">
        <v>8</v>
      </c>
      <c r="C2517">
        <v>590732</v>
      </c>
      <c r="D2517">
        <v>5876765</v>
      </c>
      <c r="E2517" t="s">
        <v>9</v>
      </c>
      <c r="F2517" t="s">
        <v>10</v>
      </c>
    </row>
    <row r="2518" spans="1:6" x14ac:dyDescent="0.3">
      <c r="A2518">
        <v>2516</v>
      </c>
      <c r="B2518" t="s">
        <v>8</v>
      </c>
      <c r="C2518">
        <v>589845</v>
      </c>
      <c r="D2518">
        <v>5877120</v>
      </c>
      <c r="E2518" t="s">
        <v>9</v>
      </c>
      <c r="F2518" t="s">
        <v>10</v>
      </c>
    </row>
    <row r="2519" spans="1:6" x14ac:dyDescent="0.3">
      <c r="A2519">
        <v>2517</v>
      </c>
      <c r="B2519" t="s">
        <v>8</v>
      </c>
      <c r="C2519">
        <v>589638</v>
      </c>
      <c r="D2519">
        <v>5875943</v>
      </c>
      <c r="E2519" t="s">
        <v>9</v>
      </c>
      <c r="F2519" t="s">
        <v>10</v>
      </c>
    </row>
    <row r="2520" spans="1:6" x14ac:dyDescent="0.3">
      <c r="A2520">
        <v>2518</v>
      </c>
      <c r="B2520" t="s">
        <v>8</v>
      </c>
      <c r="C2520">
        <v>590703</v>
      </c>
      <c r="D2520">
        <v>5877126</v>
      </c>
      <c r="E2520" t="s">
        <v>9</v>
      </c>
      <c r="F2520" t="s">
        <v>10</v>
      </c>
    </row>
    <row r="2521" spans="1:6" x14ac:dyDescent="0.3">
      <c r="A2521">
        <v>2519</v>
      </c>
      <c r="B2521" t="s">
        <v>8</v>
      </c>
      <c r="C2521">
        <v>589678</v>
      </c>
      <c r="D2521">
        <v>5877505</v>
      </c>
      <c r="E2521" t="s">
        <v>9</v>
      </c>
      <c r="F2521" t="s">
        <v>10</v>
      </c>
    </row>
    <row r="2522" spans="1:6" x14ac:dyDescent="0.3">
      <c r="A2522">
        <v>2520</v>
      </c>
      <c r="B2522" t="s">
        <v>8</v>
      </c>
      <c r="C2522">
        <v>589709</v>
      </c>
      <c r="D2522">
        <v>5877484</v>
      </c>
      <c r="E2522" t="s">
        <v>9</v>
      </c>
      <c r="F2522" t="s">
        <v>10</v>
      </c>
    </row>
    <row r="2523" spans="1:6" x14ac:dyDescent="0.3">
      <c r="A2523">
        <v>2521</v>
      </c>
      <c r="B2523" t="s">
        <v>8</v>
      </c>
      <c r="C2523">
        <v>589908</v>
      </c>
      <c r="D2523">
        <v>5876820</v>
      </c>
      <c r="E2523" t="s">
        <v>9</v>
      </c>
      <c r="F2523" t="s">
        <v>10</v>
      </c>
    </row>
    <row r="2524" spans="1:6" x14ac:dyDescent="0.3">
      <c r="A2524">
        <v>2522</v>
      </c>
      <c r="B2524" t="s">
        <v>8</v>
      </c>
      <c r="C2524">
        <v>590007</v>
      </c>
      <c r="D2524">
        <v>5877279</v>
      </c>
      <c r="E2524" t="s">
        <v>9</v>
      </c>
      <c r="F2524" t="s">
        <v>10</v>
      </c>
    </row>
    <row r="2525" spans="1:6" x14ac:dyDescent="0.3">
      <c r="A2525">
        <v>2523</v>
      </c>
      <c r="B2525" t="s">
        <v>8</v>
      </c>
      <c r="C2525">
        <v>590324</v>
      </c>
      <c r="D2525">
        <v>5876086</v>
      </c>
      <c r="E2525" t="s">
        <v>9</v>
      </c>
      <c r="F2525" t="s">
        <v>10</v>
      </c>
    </row>
    <row r="2526" spans="1:6" x14ac:dyDescent="0.3">
      <c r="A2526">
        <v>2524</v>
      </c>
      <c r="B2526" t="s">
        <v>8</v>
      </c>
      <c r="C2526">
        <v>590120</v>
      </c>
      <c r="D2526">
        <v>5876570</v>
      </c>
      <c r="E2526" t="s">
        <v>9</v>
      </c>
      <c r="F2526" t="s">
        <v>10</v>
      </c>
    </row>
    <row r="2527" spans="1:6" x14ac:dyDescent="0.3">
      <c r="A2527">
        <v>2525</v>
      </c>
      <c r="B2527" t="s">
        <v>8</v>
      </c>
      <c r="C2527">
        <v>590032</v>
      </c>
      <c r="D2527">
        <v>5876130</v>
      </c>
      <c r="E2527" t="s">
        <v>9</v>
      </c>
      <c r="F2527" t="s">
        <v>10</v>
      </c>
    </row>
    <row r="2528" spans="1:6" x14ac:dyDescent="0.3">
      <c r="A2528">
        <v>2526</v>
      </c>
      <c r="B2528" t="s">
        <v>8</v>
      </c>
      <c r="C2528">
        <v>590215</v>
      </c>
      <c r="D2528">
        <v>5876368</v>
      </c>
      <c r="E2528" t="s">
        <v>9</v>
      </c>
      <c r="F2528" t="s">
        <v>10</v>
      </c>
    </row>
    <row r="2529" spans="1:6" x14ac:dyDescent="0.3">
      <c r="A2529">
        <v>2527</v>
      </c>
      <c r="B2529" t="s">
        <v>8</v>
      </c>
      <c r="C2529">
        <v>589797</v>
      </c>
      <c r="D2529">
        <v>5876569</v>
      </c>
      <c r="E2529" t="s">
        <v>9</v>
      </c>
      <c r="F2529" t="s">
        <v>10</v>
      </c>
    </row>
    <row r="2530" spans="1:6" x14ac:dyDescent="0.3">
      <c r="A2530">
        <v>2528</v>
      </c>
      <c r="B2530" t="s">
        <v>8</v>
      </c>
      <c r="C2530">
        <v>589777</v>
      </c>
      <c r="D2530">
        <v>5876303</v>
      </c>
      <c r="E2530" t="s">
        <v>9</v>
      </c>
      <c r="F2530" t="s">
        <v>10</v>
      </c>
    </row>
    <row r="2531" spans="1:6" x14ac:dyDescent="0.3">
      <c r="A2531">
        <v>2529</v>
      </c>
      <c r="B2531" t="s">
        <v>8</v>
      </c>
      <c r="C2531">
        <v>590294</v>
      </c>
      <c r="D2531">
        <v>5876468</v>
      </c>
      <c r="E2531" t="s">
        <v>9</v>
      </c>
      <c r="F2531" t="s">
        <v>10</v>
      </c>
    </row>
    <row r="2532" spans="1:6" x14ac:dyDescent="0.3">
      <c r="A2532">
        <v>2530</v>
      </c>
      <c r="B2532" t="s">
        <v>8</v>
      </c>
      <c r="C2532">
        <v>590257</v>
      </c>
      <c r="D2532">
        <v>5876895</v>
      </c>
      <c r="E2532" t="s">
        <v>9</v>
      </c>
      <c r="F2532" t="s">
        <v>10</v>
      </c>
    </row>
    <row r="2533" spans="1:6" x14ac:dyDescent="0.3">
      <c r="A2533">
        <v>2531</v>
      </c>
      <c r="B2533" t="s">
        <v>8</v>
      </c>
      <c r="C2533">
        <v>589838</v>
      </c>
      <c r="D2533">
        <v>5876222</v>
      </c>
      <c r="E2533" t="s">
        <v>9</v>
      </c>
      <c r="F2533" t="s">
        <v>10</v>
      </c>
    </row>
    <row r="2534" spans="1:6" x14ac:dyDescent="0.3">
      <c r="A2534">
        <v>2532</v>
      </c>
      <c r="B2534" t="s">
        <v>8</v>
      </c>
      <c r="C2534">
        <v>589804</v>
      </c>
      <c r="D2534">
        <v>5876448</v>
      </c>
      <c r="E2534" t="s">
        <v>9</v>
      </c>
      <c r="F2534" t="s">
        <v>10</v>
      </c>
    </row>
    <row r="2535" spans="1:6" x14ac:dyDescent="0.3">
      <c r="A2535">
        <v>2533</v>
      </c>
      <c r="B2535" t="s">
        <v>8</v>
      </c>
      <c r="C2535">
        <v>589659</v>
      </c>
      <c r="D2535">
        <v>5876544</v>
      </c>
      <c r="E2535" t="s">
        <v>9</v>
      </c>
      <c r="F2535" t="s">
        <v>10</v>
      </c>
    </row>
    <row r="2536" spans="1:6" x14ac:dyDescent="0.3">
      <c r="A2536">
        <v>2534</v>
      </c>
      <c r="B2536" t="s">
        <v>8</v>
      </c>
      <c r="C2536">
        <v>590713</v>
      </c>
      <c r="D2536">
        <v>5877348</v>
      </c>
      <c r="E2536" t="s">
        <v>9</v>
      </c>
      <c r="F2536" t="s">
        <v>10</v>
      </c>
    </row>
    <row r="2537" spans="1:6" x14ac:dyDescent="0.3">
      <c r="A2537">
        <v>2535</v>
      </c>
      <c r="B2537" t="s">
        <v>8</v>
      </c>
      <c r="C2537">
        <v>589855</v>
      </c>
      <c r="D2537">
        <v>5876239</v>
      </c>
      <c r="E2537" t="s">
        <v>9</v>
      </c>
      <c r="F2537" t="s">
        <v>10</v>
      </c>
    </row>
    <row r="2538" spans="1:6" x14ac:dyDescent="0.3">
      <c r="A2538">
        <v>2536</v>
      </c>
      <c r="B2538" t="s">
        <v>8</v>
      </c>
      <c r="C2538">
        <v>590922</v>
      </c>
      <c r="D2538">
        <v>5876169</v>
      </c>
      <c r="E2538" t="s">
        <v>9</v>
      </c>
      <c r="F2538" t="s">
        <v>10</v>
      </c>
    </row>
    <row r="2539" spans="1:6" x14ac:dyDescent="0.3">
      <c r="A2539">
        <v>2537</v>
      </c>
      <c r="B2539" t="s">
        <v>8</v>
      </c>
      <c r="C2539">
        <v>590241</v>
      </c>
      <c r="D2539">
        <v>5877336</v>
      </c>
      <c r="E2539" t="s">
        <v>9</v>
      </c>
      <c r="F2539" t="s">
        <v>10</v>
      </c>
    </row>
    <row r="2540" spans="1:6" x14ac:dyDescent="0.3">
      <c r="A2540">
        <v>2538</v>
      </c>
      <c r="B2540" t="s">
        <v>8</v>
      </c>
      <c r="C2540">
        <v>590957</v>
      </c>
      <c r="D2540">
        <v>5876346</v>
      </c>
      <c r="E2540" t="s">
        <v>9</v>
      </c>
      <c r="F2540" t="s">
        <v>10</v>
      </c>
    </row>
    <row r="2541" spans="1:6" x14ac:dyDescent="0.3">
      <c r="A2541">
        <v>2539</v>
      </c>
      <c r="B2541" t="s">
        <v>8</v>
      </c>
      <c r="C2541">
        <v>590231</v>
      </c>
      <c r="D2541">
        <v>5876598</v>
      </c>
      <c r="E2541" t="s">
        <v>9</v>
      </c>
      <c r="F2541" t="s">
        <v>10</v>
      </c>
    </row>
    <row r="2542" spans="1:6" x14ac:dyDescent="0.3">
      <c r="A2542">
        <v>2540</v>
      </c>
      <c r="B2542" t="s">
        <v>8</v>
      </c>
      <c r="C2542">
        <v>591201</v>
      </c>
      <c r="D2542">
        <v>5877187</v>
      </c>
      <c r="E2542" t="s">
        <v>9</v>
      </c>
      <c r="F2542" t="s">
        <v>10</v>
      </c>
    </row>
    <row r="2543" spans="1:6" x14ac:dyDescent="0.3">
      <c r="A2543">
        <v>2541</v>
      </c>
      <c r="B2543" t="s">
        <v>8</v>
      </c>
      <c r="C2543">
        <v>590265</v>
      </c>
      <c r="D2543">
        <v>5877138</v>
      </c>
      <c r="E2543" t="s">
        <v>9</v>
      </c>
      <c r="F2543" t="s">
        <v>10</v>
      </c>
    </row>
    <row r="2544" spans="1:6" x14ac:dyDescent="0.3">
      <c r="A2544">
        <v>2542</v>
      </c>
      <c r="B2544" t="s">
        <v>8</v>
      </c>
      <c r="C2544">
        <v>590898</v>
      </c>
      <c r="D2544">
        <v>5877360</v>
      </c>
      <c r="E2544" t="s">
        <v>9</v>
      </c>
      <c r="F2544" t="s">
        <v>10</v>
      </c>
    </row>
    <row r="2545" spans="1:6" x14ac:dyDescent="0.3">
      <c r="A2545">
        <v>2543</v>
      </c>
      <c r="B2545" t="s">
        <v>8</v>
      </c>
      <c r="C2545">
        <v>590434</v>
      </c>
      <c r="D2545">
        <v>5876145</v>
      </c>
      <c r="E2545" t="s">
        <v>9</v>
      </c>
      <c r="F2545" t="s">
        <v>10</v>
      </c>
    </row>
    <row r="2546" spans="1:6" x14ac:dyDescent="0.3">
      <c r="A2546">
        <v>2544</v>
      </c>
      <c r="B2546" t="s">
        <v>8</v>
      </c>
      <c r="C2546">
        <v>590670</v>
      </c>
      <c r="D2546">
        <v>5875969</v>
      </c>
      <c r="E2546" t="s">
        <v>9</v>
      </c>
      <c r="F2546" t="s">
        <v>10</v>
      </c>
    </row>
    <row r="2547" spans="1:6" x14ac:dyDescent="0.3">
      <c r="A2547">
        <v>2545</v>
      </c>
      <c r="B2547" t="s">
        <v>8</v>
      </c>
      <c r="C2547">
        <v>591005</v>
      </c>
      <c r="D2547">
        <v>5876112</v>
      </c>
      <c r="E2547" t="s">
        <v>9</v>
      </c>
      <c r="F2547" t="s">
        <v>10</v>
      </c>
    </row>
    <row r="2548" spans="1:6" x14ac:dyDescent="0.3">
      <c r="A2548">
        <v>2546</v>
      </c>
      <c r="B2548" t="s">
        <v>8</v>
      </c>
      <c r="C2548">
        <v>589665</v>
      </c>
      <c r="D2548">
        <v>5876590</v>
      </c>
      <c r="E2548" t="s">
        <v>9</v>
      </c>
      <c r="F2548" t="s">
        <v>10</v>
      </c>
    </row>
    <row r="2549" spans="1:6" x14ac:dyDescent="0.3">
      <c r="A2549">
        <v>2547</v>
      </c>
      <c r="B2549" t="s">
        <v>8</v>
      </c>
      <c r="C2549">
        <v>590049</v>
      </c>
      <c r="D2549">
        <v>5876654</v>
      </c>
      <c r="E2549" t="s">
        <v>9</v>
      </c>
      <c r="F2549" t="s">
        <v>10</v>
      </c>
    </row>
    <row r="2550" spans="1:6" x14ac:dyDescent="0.3">
      <c r="A2550">
        <v>2548</v>
      </c>
      <c r="B2550" t="s">
        <v>8</v>
      </c>
      <c r="C2550">
        <v>589748</v>
      </c>
      <c r="D2550">
        <v>5876663</v>
      </c>
      <c r="E2550" t="s">
        <v>9</v>
      </c>
      <c r="F2550" t="s">
        <v>10</v>
      </c>
    </row>
    <row r="2551" spans="1:6" x14ac:dyDescent="0.3">
      <c r="A2551">
        <v>2549</v>
      </c>
      <c r="B2551" t="s">
        <v>8</v>
      </c>
      <c r="C2551">
        <v>590144</v>
      </c>
      <c r="D2551">
        <v>5876606</v>
      </c>
      <c r="E2551" t="s">
        <v>9</v>
      </c>
      <c r="F2551" t="s">
        <v>10</v>
      </c>
    </row>
    <row r="2552" spans="1:6" x14ac:dyDescent="0.3">
      <c r="A2552">
        <v>2550</v>
      </c>
      <c r="B2552" t="s">
        <v>8</v>
      </c>
      <c r="C2552">
        <v>590480</v>
      </c>
      <c r="D2552">
        <v>5876010</v>
      </c>
      <c r="E2552" t="s">
        <v>9</v>
      </c>
      <c r="F2552" t="s">
        <v>10</v>
      </c>
    </row>
    <row r="2553" spans="1:6" x14ac:dyDescent="0.3">
      <c r="A2553">
        <v>2551</v>
      </c>
      <c r="B2553" t="s">
        <v>8</v>
      </c>
      <c r="C2553">
        <v>589739</v>
      </c>
      <c r="D2553">
        <v>5877371</v>
      </c>
      <c r="E2553" t="s">
        <v>9</v>
      </c>
      <c r="F2553" t="s">
        <v>10</v>
      </c>
    </row>
    <row r="2554" spans="1:6" x14ac:dyDescent="0.3">
      <c r="A2554">
        <v>2552</v>
      </c>
      <c r="B2554" t="s">
        <v>8</v>
      </c>
      <c r="C2554">
        <v>591228</v>
      </c>
      <c r="D2554">
        <v>5877306</v>
      </c>
      <c r="E2554" t="s">
        <v>9</v>
      </c>
      <c r="F2554" t="s">
        <v>10</v>
      </c>
    </row>
    <row r="2555" spans="1:6" x14ac:dyDescent="0.3">
      <c r="A2555">
        <v>2553</v>
      </c>
      <c r="B2555" t="s">
        <v>8</v>
      </c>
      <c r="C2555">
        <v>590559</v>
      </c>
      <c r="D2555">
        <v>5877415</v>
      </c>
      <c r="E2555" t="s">
        <v>9</v>
      </c>
      <c r="F2555" t="s">
        <v>10</v>
      </c>
    </row>
    <row r="2556" spans="1:6" x14ac:dyDescent="0.3">
      <c r="A2556">
        <v>2554</v>
      </c>
      <c r="B2556" t="s">
        <v>8</v>
      </c>
      <c r="C2556">
        <v>590365</v>
      </c>
      <c r="D2556">
        <v>5876164</v>
      </c>
      <c r="E2556" t="s">
        <v>9</v>
      </c>
      <c r="F2556" t="s">
        <v>10</v>
      </c>
    </row>
    <row r="2557" spans="1:6" x14ac:dyDescent="0.3">
      <c r="A2557">
        <v>2555</v>
      </c>
      <c r="B2557" t="s">
        <v>8</v>
      </c>
      <c r="C2557">
        <v>589887</v>
      </c>
      <c r="D2557">
        <v>5877157</v>
      </c>
      <c r="E2557" t="s">
        <v>9</v>
      </c>
      <c r="F2557" t="s">
        <v>10</v>
      </c>
    </row>
    <row r="2558" spans="1:6" x14ac:dyDescent="0.3">
      <c r="A2558">
        <v>2556</v>
      </c>
      <c r="B2558" t="s">
        <v>8</v>
      </c>
      <c r="C2558">
        <v>590664</v>
      </c>
      <c r="D2558">
        <v>5877175</v>
      </c>
      <c r="E2558" t="s">
        <v>9</v>
      </c>
      <c r="F2558" t="s">
        <v>10</v>
      </c>
    </row>
    <row r="2559" spans="1:6" x14ac:dyDescent="0.3">
      <c r="A2559">
        <v>2557</v>
      </c>
      <c r="B2559" t="s">
        <v>8</v>
      </c>
      <c r="C2559">
        <v>590258</v>
      </c>
      <c r="D2559">
        <v>5877195</v>
      </c>
      <c r="E2559" t="s">
        <v>9</v>
      </c>
      <c r="F2559" t="s">
        <v>10</v>
      </c>
    </row>
    <row r="2560" spans="1:6" x14ac:dyDescent="0.3">
      <c r="A2560">
        <v>2558</v>
      </c>
      <c r="B2560" t="s">
        <v>8</v>
      </c>
      <c r="C2560">
        <v>590658</v>
      </c>
      <c r="D2560">
        <v>5877056</v>
      </c>
      <c r="E2560" t="s">
        <v>9</v>
      </c>
      <c r="F2560" t="s">
        <v>10</v>
      </c>
    </row>
    <row r="2561" spans="1:6" x14ac:dyDescent="0.3">
      <c r="A2561">
        <v>2559</v>
      </c>
      <c r="B2561" t="s">
        <v>8</v>
      </c>
      <c r="C2561">
        <v>590985</v>
      </c>
      <c r="D2561">
        <v>5876310</v>
      </c>
      <c r="E2561" t="s">
        <v>9</v>
      </c>
      <c r="F2561" t="s">
        <v>10</v>
      </c>
    </row>
    <row r="2562" spans="1:6" x14ac:dyDescent="0.3">
      <c r="A2562">
        <v>2560</v>
      </c>
      <c r="B2562" t="s">
        <v>8</v>
      </c>
      <c r="C2562">
        <v>590936</v>
      </c>
      <c r="D2562">
        <v>5876045</v>
      </c>
      <c r="E2562" t="s">
        <v>9</v>
      </c>
      <c r="F2562" t="s">
        <v>10</v>
      </c>
    </row>
    <row r="2563" spans="1:6" x14ac:dyDescent="0.3">
      <c r="A2563">
        <v>2561</v>
      </c>
      <c r="B2563" t="s">
        <v>8</v>
      </c>
      <c r="C2563">
        <v>590557</v>
      </c>
      <c r="D2563">
        <v>5876347</v>
      </c>
      <c r="E2563" t="s">
        <v>9</v>
      </c>
      <c r="F2563" t="s">
        <v>10</v>
      </c>
    </row>
    <row r="2564" spans="1:6" x14ac:dyDescent="0.3">
      <c r="A2564">
        <v>2562</v>
      </c>
      <c r="B2564" t="s">
        <v>8</v>
      </c>
      <c r="C2564">
        <v>589894</v>
      </c>
      <c r="D2564">
        <v>5876150</v>
      </c>
      <c r="E2564" t="s">
        <v>9</v>
      </c>
      <c r="F2564" t="s">
        <v>10</v>
      </c>
    </row>
    <row r="2565" spans="1:6" x14ac:dyDescent="0.3">
      <c r="A2565">
        <v>2563</v>
      </c>
      <c r="B2565" t="s">
        <v>8</v>
      </c>
      <c r="C2565">
        <v>590824</v>
      </c>
      <c r="D2565">
        <v>5877115</v>
      </c>
      <c r="E2565" t="s">
        <v>9</v>
      </c>
      <c r="F2565" t="s">
        <v>10</v>
      </c>
    </row>
    <row r="2566" spans="1:6" x14ac:dyDescent="0.3">
      <c r="A2566">
        <v>2564</v>
      </c>
      <c r="B2566" t="s">
        <v>8</v>
      </c>
      <c r="C2566">
        <v>590710</v>
      </c>
      <c r="D2566">
        <v>5876406</v>
      </c>
      <c r="E2566" t="s">
        <v>9</v>
      </c>
      <c r="F2566" t="s">
        <v>10</v>
      </c>
    </row>
    <row r="2567" spans="1:6" x14ac:dyDescent="0.3">
      <c r="A2567">
        <v>2565</v>
      </c>
      <c r="B2567" t="s">
        <v>8</v>
      </c>
      <c r="C2567">
        <v>590663</v>
      </c>
      <c r="D2567">
        <v>5876828</v>
      </c>
      <c r="E2567" t="s">
        <v>9</v>
      </c>
      <c r="F2567" t="s">
        <v>10</v>
      </c>
    </row>
    <row r="2568" spans="1:6" x14ac:dyDescent="0.3">
      <c r="A2568">
        <v>2566</v>
      </c>
      <c r="B2568" t="s">
        <v>8</v>
      </c>
      <c r="C2568">
        <v>590007</v>
      </c>
      <c r="D2568">
        <v>5876424</v>
      </c>
      <c r="E2568" t="s">
        <v>9</v>
      </c>
      <c r="F2568" t="s">
        <v>10</v>
      </c>
    </row>
    <row r="2569" spans="1:6" x14ac:dyDescent="0.3">
      <c r="A2569">
        <v>2567</v>
      </c>
      <c r="B2569" t="s">
        <v>8</v>
      </c>
      <c r="C2569">
        <v>589926</v>
      </c>
      <c r="D2569">
        <v>5876669</v>
      </c>
      <c r="E2569" t="s">
        <v>9</v>
      </c>
      <c r="F2569" t="s">
        <v>10</v>
      </c>
    </row>
    <row r="2570" spans="1:6" x14ac:dyDescent="0.3">
      <c r="A2570">
        <v>2568</v>
      </c>
      <c r="B2570" t="s">
        <v>8</v>
      </c>
      <c r="C2570">
        <v>591164</v>
      </c>
      <c r="D2570">
        <v>5877184</v>
      </c>
      <c r="E2570" t="s">
        <v>9</v>
      </c>
      <c r="F2570" t="s">
        <v>10</v>
      </c>
    </row>
    <row r="2571" spans="1:6" x14ac:dyDescent="0.3">
      <c r="A2571">
        <v>2569</v>
      </c>
      <c r="B2571" t="s">
        <v>8</v>
      </c>
      <c r="C2571">
        <v>590557</v>
      </c>
      <c r="D2571">
        <v>5875870</v>
      </c>
      <c r="E2571" t="s">
        <v>9</v>
      </c>
      <c r="F2571" t="s">
        <v>10</v>
      </c>
    </row>
    <row r="2572" spans="1:6" x14ac:dyDescent="0.3">
      <c r="A2572">
        <v>2570</v>
      </c>
      <c r="B2572" t="s">
        <v>8</v>
      </c>
      <c r="C2572">
        <v>591142</v>
      </c>
      <c r="D2572">
        <v>5877273</v>
      </c>
      <c r="E2572" t="s">
        <v>9</v>
      </c>
      <c r="F2572" t="s">
        <v>10</v>
      </c>
    </row>
    <row r="2573" spans="1:6" x14ac:dyDescent="0.3">
      <c r="A2573">
        <v>2571</v>
      </c>
      <c r="B2573" t="s">
        <v>8</v>
      </c>
      <c r="C2573">
        <v>591323</v>
      </c>
      <c r="D2573">
        <v>5877111</v>
      </c>
      <c r="E2573" t="s">
        <v>9</v>
      </c>
      <c r="F2573" t="s">
        <v>10</v>
      </c>
    </row>
    <row r="2574" spans="1:6" x14ac:dyDescent="0.3">
      <c r="A2574">
        <v>2572</v>
      </c>
      <c r="B2574" t="s">
        <v>8</v>
      </c>
      <c r="C2574">
        <v>589826</v>
      </c>
      <c r="D2574">
        <v>5877191</v>
      </c>
      <c r="E2574" t="s">
        <v>9</v>
      </c>
      <c r="F2574" t="s">
        <v>10</v>
      </c>
    </row>
    <row r="2575" spans="1:6" x14ac:dyDescent="0.3">
      <c r="A2575">
        <v>2573</v>
      </c>
      <c r="B2575" t="s">
        <v>8</v>
      </c>
      <c r="C2575">
        <v>590413</v>
      </c>
      <c r="D2575">
        <v>5876409</v>
      </c>
      <c r="E2575" t="s">
        <v>9</v>
      </c>
      <c r="F2575" t="s">
        <v>10</v>
      </c>
    </row>
    <row r="2576" spans="1:6" x14ac:dyDescent="0.3">
      <c r="A2576">
        <v>2574</v>
      </c>
      <c r="B2576" t="s">
        <v>8</v>
      </c>
      <c r="C2576">
        <v>590585</v>
      </c>
      <c r="D2576">
        <v>5876593</v>
      </c>
      <c r="E2576" t="s">
        <v>9</v>
      </c>
      <c r="F2576" t="s">
        <v>10</v>
      </c>
    </row>
    <row r="2577" spans="1:6" x14ac:dyDescent="0.3">
      <c r="A2577">
        <v>2575</v>
      </c>
      <c r="B2577" t="s">
        <v>8</v>
      </c>
      <c r="C2577">
        <v>591018</v>
      </c>
      <c r="D2577">
        <v>5877007</v>
      </c>
      <c r="E2577" t="s">
        <v>9</v>
      </c>
      <c r="F2577" t="s">
        <v>10</v>
      </c>
    </row>
    <row r="2578" spans="1:6" x14ac:dyDescent="0.3">
      <c r="A2578">
        <v>2576</v>
      </c>
      <c r="B2578" t="s">
        <v>8</v>
      </c>
      <c r="C2578">
        <v>589882</v>
      </c>
      <c r="D2578">
        <v>5877211</v>
      </c>
      <c r="E2578" t="s">
        <v>9</v>
      </c>
      <c r="F2578" t="s">
        <v>10</v>
      </c>
    </row>
    <row r="2579" spans="1:6" x14ac:dyDescent="0.3">
      <c r="A2579">
        <v>2577</v>
      </c>
      <c r="B2579" t="s">
        <v>8</v>
      </c>
      <c r="C2579">
        <v>590815</v>
      </c>
      <c r="D2579">
        <v>5876957</v>
      </c>
      <c r="E2579" t="s">
        <v>9</v>
      </c>
      <c r="F2579" t="s">
        <v>10</v>
      </c>
    </row>
    <row r="2580" spans="1:6" x14ac:dyDescent="0.3">
      <c r="A2580">
        <v>2578</v>
      </c>
      <c r="B2580" t="s">
        <v>8</v>
      </c>
      <c r="C2580">
        <v>590243</v>
      </c>
      <c r="D2580">
        <v>5876020</v>
      </c>
      <c r="E2580" t="s">
        <v>9</v>
      </c>
      <c r="F2580" t="s">
        <v>10</v>
      </c>
    </row>
    <row r="2581" spans="1:6" x14ac:dyDescent="0.3">
      <c r="A2581">
        <v>2579</v>
      </c>
      <c r="B2581" t="s">
        <v>8</v>
      </c>
      <c r="C2581">
        <v>590810</v>
      </c>
      <c r="D2581">
        <v>5877238</v>
      </c>
      <c r="E2581" t="s">
        <v>9</v>
      </c>
      <c r="F2581" t="s">
        <v>10</v>
      </c>
    </row>
    <row r="2582" spans="1:6" x14ac:dyDescent="0.3">
      <c r="A2582">
        <v>2580</v>
      </c>
      <c r="B2582" t="s">
        <v>8</v>
      </c>
      <c r="C2582">
        <v>589752</v>
      </c>
      <c r="D2582">
        <v>5876528</v>
      </c>
      <c r="E2582" t="s">
        <v>9</v>
      </c>
      <c r="F2582" t="s">
        <v>10</v>
      </c>
    </row>
    <row r="2583" spans="1:6" x14ac:dyDescent="0.3">
      <c r="A2583">
        <v>2581</v>
      </c>
      <c r="B2583" t="s">
        <v>8</v>
      </c>
      <c r="C2583">
        <v>590724</v>
      </c>
      <c r="D2583">
        <v>5876802</v>
      </c>
      <c r="E2583" t="s">
        <v>9</v>
      </c>
      <c r="F2583" t="s">
        <v>10</v>
      </c>
    </row>
    <row r="2584" spans="1:6" x14ac:dyDescent="0.3">
      <c r="A2584">
        <v>2582</v>
      </c>
      <c r="B2584" t="s">
        <v>8</v>
      </c>
      <c r="C2584">
        <v>590231</v>
      </c>
      <c r="D2584">
        <v>5875829</v>
      </c>
      <c r="E2584" t="s">
        <v>9</v>
      </c>
      <c r="F2584" t="s">
        <v>10</v>
      </c>
    </row>
    <row r="2585" spans="1:6" x14ac:dyDescent="0.3">
      <c r="A2585">
        <v>2583</v>
      </c>
      <c r="B2585" t="s">
        <v>8</v>
      </c>
      <c r="C2585">
        <v>590465</v>
      </c>
      <c r="D2585">
        <v>5877229</v>
      </c>
      <c r="E2585" t="s">
        <v>9</v>
      </c>
      <c r="F2585" t="s">
        <v>10</v>
      </c>
    </row>
    <row r="2586" spans="1:6" x14ac:dyDescent="0.3">
      <c r="A2586">
        <v>2584</v>
      </c>
      <c r="B2586" t="s">
        <v>8</v>
      </c>
      <c r="C2586">
        <v>590618</v>
      </c>
      <c r="D2586">
        <v>5876244</v>
      </c>
      <c r="E2586" t="s">
        <v>9</v>
      </c>
      <c r="F2586" t="s">
        <v>10</v>
      </c>
    </row>
    <row r="2587" spans="1:6" x14ac:dyDescent="0.3">
      <c r="A2587">
        <v>2585</v>
      </c>
      <c r="B2587" t="s">
        <v>8</v>
      </c>
      <c r="C2587">
        <v>590471</v>
      </c>
      <c r="D2587">
        <v>5877336</v>
      </c>
      <c r="E2587" t="s">
        <v>9</v>
      </c>
      <c r="F2587" t="s">
        <v>10</v>
      </c>
    </row>
    <row r="2588" spans="1:6" x14ac:dyDescent="0.3">
      <c r="A2588">
        <v>2586</v>
      </c>
      <c r="B2588" t="s">
        <v>8</v>
      </c>
      <c r="C2588">
        <v>589884</v>
      </c>
      <c r="D2588">
        <v>5876463</v>
      </c>
      <c r="E2588" t="s">
        <v>9</v>
      </c>
      <c r="F2588" t="s">
        <v>10</v>
      </c>
    </row>
    <row r="2589" spans="1:6" x14ac:dyDescent="0.3">
      <c r="A2589">
        <v>2587</v>
      </c>
      <c r="B2589" t="s">
        <v>8</v>
      </c>
      <c r="C2589">
        <v>590932</v>
      </c>
      <c r="D2589">
        <v>5876293</v>
      </c>
      <c r="E2589" t="s">
        <v>9</v>
      </c>
      <c r="F2589" t="s">
        <v>10</v>
      </c>
    </row>
    <row r="2590" spans="1:6" x14ac:dyDescent="0.3">
      <c r="A2590">
        <v>2588</v>
      </c>
      <c r="B2590" t="s">
        <v>8</v>
      </c>
      <c r="C2590">
        <v>590039</v>
      </c>
      <c r="D2590">
        <v>5876254</v>
      </c>
      <c r="E2590" t="s">
        <v>9</v>
      </c>
      <c r="F2590" t="s">
        <v>10</v>
      </c>
    </row>
    <row r="2591" spans="1:6" x14ac:dyDescent="0.3">
      <c r="A2591">
        <v>2589</v>
      </c>
      <c r="B2591" t="s">
        <v>8</v>
      </c>
      <c r="C2591">
        <v>590139</v>
      </c>
      <c r="D2591">
        <v>5876321</v>
      </c>
      <c r="E2591" t="s">
        <v>9</v>
      </c>
      <c r="F2591" t="s">
        <v>10</v>
      </c>
    </row>
    <row r="2592" spans="1:6" x14ac:dyDescent="0.3">
      <c r="A2592">
        <v>2590</v>
      </c>
      <c r="B2592" t="s">
        <v>8</v>
      </c>
      <c r="C2592">
        <v>589949</v>
      </c>
      <c r="D2592">
        <v>5877478</v>
      </c>
      <c r="E2592" t="s">
        <v>9</v>
      </c>
      <c r="F2592" t="s">
        <v>10</v>
      </c>
    </row>
    <row r="2593" spans="1:6" x14ac:dyDescent="0.3">
      <c r="A2593">
        <v>2591</v>
      </c>
      <c r="B2593" t="s">
        <v>8</v>
      </c>
      <c r="C2593">
        <v>591281</v>
      </c>
      <c r="D2593">
        <v>5877011</v>
      </c>
      <c r="E2593" t="s">
        <v>9</v>
      </c>
      <c r="F2593" t="s">
        <v>10</v>
      </c>
    </row>
    <row r="2594" spans="1:6" x14ac:dyDescent="0.3">
      <c r="A2594">
        <v>2592</v>
      </c>
      <c r="B2594" t="s">
        <v>8</v>
      </c>
      <c r="C2594">
        <v>590229</v>
      </c>
      <c r="D2594">
        <v>5877334</v>
      </c>
      <c r="E2594" t="s">
        <v>9</v>
      </c>
      <c r="F2594" t="s">
        <v>10</v>
      </c>
    </row>
    <row r="2595" spans="1:6" x14ac:dyDescent="0.3">
      <c r="A2595">
        <v>2593</v>
      </c>
      <c r="B2595" t="s">
        <v>8</v>
      </c>
      <c r="C2595">
        <v>589767</v>
      </c>
      <c r="D2595">
        <v>5876375</v>
      </c>
      <c r="E2595" t="s">
        <v>9</v>
      </c>
      <c r="F2595" t="s">
        <v>10</v>
      </c>
    </row>
    <row r="2596" spans="1:6" x14ac:dyDescent="0.3">
      <c r="A2596">
        <v>2594</v>
      </c>
      <c r="B2596" t="s">
        <v>8</v>
      </c>
      <c r="C2596">
        <v>590991</v>
      </c>
      <c r="D2596">
        <v>5876469</v>
      </c>
      <c r="E2596" t="s">
        <v>9</v>
      </c>
      <c r="F2596" t="s">
        <v>10</v>
      </c>
    </row>
    <row r="2597" spans="1:6" x14ac:dyDescent="0.3">
      <c r="A2597">
        <v>2595</v>
      </c>
      <c r="B2597" t="s">
        <v>8</v>
      </c>
      <c r="C2597">
        <v>590128</v>
      </c>
      <c r="D2597">
        <v>5877213</v>
      </c>
      <c r="E2597" t="s">
        <v>9</v>
      </c>
      <c r="F2597" t="s">
        <v>10</v>
      </c>
    </row>
    <row r="2598" spans="1:6" x14ac:dyDescent="0.3">
      <c r="A2598">
        <v>2596</v>
      </c>
      <c r="B2598" t="s">
        <v>8</v>
      </c>
      <c r="C2598">
        <v>590619</v>
      </c>
      <c r="D2598">
        <v>5876915</v>
      </c>
      <c r="E2598" t="s">
        <v>9</v>
      </c>
      <c r="F2598" t="s">
        <v>10</v>
      </c>
    </row>
    <row r="2599" spans="1:6" x14ac:dyDescent="0.3">
      <c r="A2599">
        <v>2597</v>
      </c>
      <c r="B2599" t="s">
        <v>8</v>
      </c>
      <c r="C2599">
        <v>589716</v>
      </c>
      <c r="D2599">
        <v>5876590</v>
      </c>
      <c r="E2599" t="s">
        <v>9</v>
      </c>
      <c r="F2599" t="s">
        <v>10</v>
      </c>
    </row>
    <row r="2600" spans="1:6" x14ac:dyDescent="0.3">
      <c r="A2600">
        <v>2598</v>
      </c>
      <c r="B2600" t="s">
        <v>8</v>
      </c>
      <c r="C2600">
        <v>589600</v>
      </c>
      <c r="D2600">
        <v>5876156</v>
      </c>
      <c r="E2600" t="s">
        <v>9</v>
      </c>
      <c r="F2600" t="s">
        <v>10</v>
      </c>
    </row>
    <row r="2601" spans="1:6" x14ac:dyDescent="0.3">
      <c r="A2601">
        <v>2599</v>
      </c>
      <c r="B2601" t="s">
        <v>8</v>
      </c>
      <c r="C2601">
        <v>590089</v>
      </c>
      <c r="D2601">
        <v>5876282</v>
      </c>
      <c r="E2601" t="s">
        <v>9</v>
      </c>
      <c r="F2601" t="s">
        <v>10</v>
      </c>
    </row>
    <row r="2602" spans="1:6" x14ac:dyDescent="0.3">
      <c r="A2602">
        <v>2600</v>
      </c>
      <c r="B2602" t="s">
        <v>8</v>
      </c>
      <c r="C2602">
        <v>591161</v>
      </c>
      <c r="D2602">
        <v>5876948</v>
      </c>
      <c r="E2602" t="s">
        <v>9</v>
      </c>
      <c r="F2602" t="s">
        <v>10</v>
      </c>
    </row>
    <row r="2603" spans="1:6" x14ac:dyDescent="0.3">
      <c r="A2603">
        <v>2601</v>
      </c>
      <c r="B2603" t="s">
        <v>8</v>
      </c>
      <c r="C2603">
        <v>590582</v>
      </c>
      <c r="D2603">
        <v>5877171</v>
      </c>
      <c r="E2603" t="s">
        <v>9</v>
      </c>
      <c r="F2603" t="s">
        <v>10</v>
      </c>
    </row>
    <row r="2604" spans="1:6" x14ac:dyDescent="0.3">
      <c r="A2604">
        <v>2602</v>
      </c>
      <c r="B2604" t="s">
        <v>8</v>
      </c>
      <c r="C2604">
        <v>590738</v>
      </c>
      <c r="D2604">
        <v>5876669</v>
      </c>
      <c r="E2604" t="s">
        <v>9</v>
      </c>
      <c r="F2604" t="s">
        <v>10</v>
      </c>
    </row>
    <row r="2605" spans="1:6" x14ac:dyDescent="0.3">
      <c r="A2605">
        <v>2603</v>
      </c>
      <c r="B2605" t="s">
        <v>8</v>
      </c>
      <c r="C2605">
        <v>589719</v>
      </c>
      <c r="D2605">
        <v>5876063</v>
      </c>
      <c r="E2605" t="s">
        <v>9</v>
      </c>
      <c r="F2605" t="s">
        <v>10</v>
      </c>
    </row>
    <row r="2606" spans="1:6" x14ac:dyDescent="0.3">
      <c r="A2606">
        <v>2604</v>
      </c>
      <c r="B2606" t="s">
        <v>8</v>
      </c>
      <c r="C2606">
        <v>590043</v>
      </c>
      <c r="D2606">
        <v>5876782</v>
      </c>
      <c r="E2606" t="s">
        <v>9</v>
      </c>
      <c r="F2606" t="s">
        <v>10</v>
      </c>
    </row>
    <row r="2607" spans="1:6" x14ac:dyDescent="0.3">
      <c r="A2607">
        <v>2605</v>
      </c>
      <c r="B2607" t="s">
        <v>8</v>
      </c>
      <c r="C2607">
        <v>590154</v>
      </c>
      <c r="D2607">
        <v>5876392</v>
      </c>
      <c r="E2607" t="s">
        <v>9</v>
      </c>
      <c r="F2607" t="s">
        <v>10</v>
      </c>
    </row>
    <row r="2608" spans="1:6" x14ac:dyDescent="0.3">
      <c r="A2608">
        <v>2606</v>
      </c>
      <c r="B2608" t="s">
        <v>8</v>
      </c>
      <c r="C2608">
        <v>589606</v>
      </c>
      <c r="D2608">
        <v>5875936</v>
      </c>
      <c r="E2608" t="s">
        <v>9</v>
      </c>
      <c r="F2608" t="s">
        <v>10</v>
      </c>
    </row>
    <row r="2609" spans="1:6" x14ac:dyDescent="0.3">
      <c r="A2609">
        <v>2607</v>
      </c>
      <c r="B2609" t="s">
        <v>8</v>
      </c>
      <c r="C2609">
        <v>589984</v>
      </c>
      <c r="D2609">
        <v>5876630</v>
      </c>
      <c r="E2609" t="s">
        <v>9</v>
      </c>
      <c r="F2609" t="s">
        <v>10</v>
      </c>
    </row>
    <row r="2610" spans="1:6" x14ac:dyDescent="0.3">
      <c r="A2610">
        <v>2608</v>
      </c>
      <c r="B2610" t="s">
        <v>8</v>
      </c>
      <c r="C2610">
        <v>590519</v>
      </c>
      <c r="D2610">
        <v>5876283</v>
      </c>
      <c r="E2610" t="s">
        <v>9</v>
      </c>
      <c r="F2610" t="s">
        <v>10</v>
      </c>
    </row>
    <row r="2611" spans="1:6" x14ac:dyDescent="0.3">
      <c r="A2611">
        <v>2609</v>
      </c>
      <c r="B2611" t="s">
        <v>8</v>
      </c>
      <c r="C2611">
        <v>590582</v>
      </c>
      <c r="D2611">
        <v>5876759</v>
      </c>
      <c r="E2611" t="s">
        <v>9</v>
      </c>
      <c r="F2611" t="s">
        <v>10</v>
      </c>
    </row>
    <row r="2612" spans="1:6" x14ac:dyDescent="0.3">
      <c r="A2612">
        <v>2610</v>
      </c>
      <c r="B2612" t="s">
        <v>8</v>
      </c>
      <c r="C2612">
        <v>589872</v>
      </c>
      <c r="D2612">
        <v>5876425</v>
      </c>
      <c r="E2612" t="s">
        <v>9</v>
      </c>
      <c r="F2612" t="s">
        <v>10</v>
      </c>
    </row>
    <row r="2613" spans="1:6" x14ac:dyDescent="0.3">
      <c r="A2613">
        <v>2611</v>
      </c>
      <c r="B2613" t="s">
        <v>8</v>
      </c>
      <c r="C2613">
        <v>590903</v>
      </c>
      <c r="D2613">
        <v>5877063</v>
      </c>
      <c r="E2613" t="s">
        <v>9</v>
      </c>
      <c r="F2613" t="s">
        <v>10</v>
      </c>
    </row>
    <row r="2614" spans="1:6" x14ac:dyDescent="0.3">
      <c r="A2614">
        <v>2612</v>
      </c>
      <c r="B2614" t="s">
        <v>8</v>
      </c>
      <c r="C2614">
        <v>590450</v>
      </c>
      <c r="D2614">
        <v>5876213</v>
      </c>
      <c r="E2614" t="s">
        <v>9</v>
      </c>
      <c r="F2614" t="s">
        <v>10</v>
      </c>
    </row>
    <row r="2615" spans="1:6" x14ac:dyDescent="0.3">
      <c r="A2615">
        <v>2613</v>
      </c>
      <c r="B2615" t="s">
        <v>8</v>
      </c>
      <c r="C2615">
        <v>590166</v>
      </c>
      <c r="D2615">
        <v>5876442</v>
      </c>
      <c r="E2615" t="s">
        <v>9</v>
      </c>
      <c r="F2615" t="s">
        <v>10</v>
      </c>
    </row>
    <row r="2616" spans="1:6" x14ac:dyDescent="0.3">
      <c r="A2616">
        <v>2614</v>
      </c>
      <c r="B2616" t="s">
        <v>8</v>
      </c>
      <c r="C2616">
        <v>590924</v>
      </c>
      <c r="D2616">
        <v>5877361</v>
      </c>
      <c r="E2616" t="s">
        <v>9</v>
      </c>
      <c r="F2616" t="s">
        <v>10</v>
      </c>
    </row>
    <row r="2617" spans="1:6" x14ac:dyDescent="0.3">
      <c r="A2617">
        <v>2615</v>
      </c>
      <c r="B2617" t="s">
        <v>8</v>
      </c>
      <c r="C2617">
        <v>589899</v>
      </c>
      <c r="D2617">
        <v>5877116</v>
      </c>
      <c r="E2617" t="s">
        <v>9</v>
      </c>
      <c r="F2617" t="s">
        <v>10</v>
      </c>
    </row>
    <row r="2618" spans="1:6" x14ac:dyDescent="0.3">
      <c r="A2618">
        <v>2616</v>
      </c>
      <c r="B2618" t="s">
        <v>8</v>
      </c>
      <c r="C2618">
        <v>590068</v>
      </c>
      <c r="D2618">
        <v>5877230</v>
      </c>
      <c r="E2618" t="s">
        <v>9</v>
      </c>
      <c r="F2618" t="s">
        <v>10</v>
      </c>
    </row>
    <row r="2619" spans="1:6" x14ac:dyDescent="0.3">
      <c r="A2619">
        <v>2617</v>
      </c>
      <c r="B2619" t="s">
        <v>8</v>
      </c>
      <c r="C2619">
        <v>589771</v>
      </c>
      <c r="D2619">
        <v>5877215</v>
      </c>
      <c r="E2619" t="s">
        <v>9</v>
      </c>
      <c r="F2619" t="s">
        <v>10</v>
      </c>
    </row>
    <row r="2620" spans="1:6" x14ac:dyDescent="0.3">
      <c r="A2620">
        <v>2618</v>
      </c>
      <c r="B2620" t="s">
        <v>8</v>
      </c>
      <c r="C2620">
        <v>589744</v>
      </c>
      <c r="D2620">
        <v>5875871</v>
      </c>
      <c r="E2620" t="s">
        <v>9</v>
      </c>
      <c r="F2620" t="s">
        <v>10</v>
      </c>
    </row>
    <row r="2621" spans="1:6" x14ac:dyDescent="0.3">
      <c r="A2621">
        <v>2619</v>
      </c>
      <c r="B2621" t="s">
        <v>8</v>
      </c>
      <c r="C2621">
        <v>590731</v>
      </c>
      <c r="D2621">
        <v>5876732</v>
      </c>
      <c r="E2621" t="s">
        <v>9</v>
      </c>
      <c r="F2621" t="s">
        <v>10</v>
      </c>
    </row>
    <row r="2622" spans="1:6" x14ac:dyDescent="0.3">
      <c r="A2622">
        <v>2620</v>
      </c>
      <c r="B2622" t="s">
        <v>8</v>
      </c>
      <c r="C2622">
        <v>590394</v>
      </c>
      <c r="D2622">
        <v>5877178</v>
      </c>
      <c r="E2622" t="s">
        <v>9</v>
      </c>
      <c r="F2622" t="s">
        <v>10</v>
      </c>
    </row>
    <row r="2623" spans="1:6" x14ac:dyDescent="0.3">
      <c r="A2623">
        <v>2621</v>
      </c>
      <c r="B2623" t="s">
        <v>8</v>
      </c>
      <c r="C2623">
        <v>590053</v>
      </c>
      <c r="D2623">
        <v>5876547</v>
      </c>
      <c r="E2623" t="s">
        <v>9</v>
      </c>
      <c r="F2623" t="s">
        <v>10</v>
      </c>
    </row>
    <row r="2624" spans="1:6" x14ac:dyDescent="0.3">
      <c r="A2624">
        <v>2622</v>
      </c>
      <c r="B2624" t="s">
        <v>8</v>
      </c>
      <c r="C2624">
        <v>589691</v>
      </c>
      <c r="D2624">
        <v>5876251</v>
      </c>
      <c r="E2624" t="s">
        <v>9</v>
      </c>
      <c r="F2624" t="s">
        <v>10</v>
      </c>
    </row>
    <row r="2625" spans="1:6" x14ac:dyDescent="0.3">
      <c r="A2625">
        <v>2623</v>
      </c>
      <c r="B2625" t="s">
        <v>8</v>
      </c>
      <c r="C2625">
        <v>590761</v>
      </c>
      <c r="D2625">
        <v>5876494</v>
      </c>
      <c r="E2625" t="s">
        <v>9</v>
      </c>
      <c r="F2625" t="s">
        <v>10</v>
      </c>
    </row>
    <row r="2626" spans="1:6" x14ac:dyDescent="0.3">
      <c r="A2626">
        <v>2624</v>
      </c>
      <c r="B2626" t="s">
        <v>8</v>
      </c>
      <c r="C2626">
        <v>591138</v>
      </c>
      <c r="D2626">
        <v>5877185</v>
      </c>
      <c r="E2626" t="s">
        <v>9</v>
      </c>
      <c r="F2626" t="s">
        <v>10</v>
      </c>
    </row>
    <row r="2627" spans="1:6" x14ac:dyDescent="0.3">
      <c r="A2627">
        <v>2625</v>
      </c>
      <c r="B2627" t="s">
        <v>8</v>
      </c>
      <c r="C2627">
        <v>589987</v>
      </c>
      <c r="D2627">
        <v>5877293</v>
      </c>
      <c r="E2627" t="s">
        <v>9</v>
      </c>
      <c r="F2627" t="s">
        <v>10</v>
      </c>
    </row>
    <row r="2628" spans="1:6" x14ac:dyDescent="0.3">
      <c r="A2628">
        <v>2626</v>
      </c>
      <c r="B2628" t="s">
        <v>8</v>
      </c>
      <c r="C2628">
        <v>589763</v>
      </c>
      <c r="D2628">
        <v>5876080</v>
      </c>
      <c r="E2628" t="s">
        <v>9</v>
      </c>
      <c r="F2628" t="s">
        <v>10</v>
      </c>
    </row>
    <row r="2629" spans="1:6" x14ac:dyDescent="0.3">
      <c r="A2629">
        <v>2627</v>
      </c>
      <c r="B2629" t="s">
        <v>8</v>
      </c>
      <c r="C2629">
        <v>590446</v>
      </c>
      <c r="D2629">
        <v>5876336</v>
      </c>
      <c r="E2629" t="s">
        <v>9</v>
      </c>
      <c r="F2629" t="s">
        <v>10</v>
      </c>
    </row>
    <row r="2630" spans="1:6" x14ac:dyDescent="0.3">
      <c r="A2630">
        <v>2628</v>
      </c>
      <c r="B2630" t="s">
        <v>8</v>
      </c>
      <c r="C2630">
        <v>590552</v>
      </c>
      <c r="D2630">
        <v>5877358</v>
      </c>
      <c r="E2630" t="s">
        <v>9</v>
      </c>
      <c r="F2630" t="s">
        <v>10</v>
      </c>
    </row>
    <row r="2631" spans="1:6" x14ac:dyDescent="0.3">
      <c r="A2631">
        <v>2629</v>
      </c>
      <c r="B2631" t="s">
        <v>8</v>
      </c>
      <c r="C2631">
        <v>590256</v>
      </c>
      <c r="D2631">
        <v>5877175</v>
      </c>
      <c r="E2631" t="s">
        <v>9</v>
      </c>
      <c r="F2631" t="s">
        <v>10</v>
      </c>
    </row>
    <row r="2632" spans="1:6" x14ac:dyDescent="0.3">
      <c r="A2632">
        <v>2630</v>
      </c>
      <c r="B2632" t="s">
        <v>8</v>
      </c>
      <c r="C2632">
        <v>591118</v>
      </c>
      <c r="D2632">
        <v>5877199</v>
      </c>
      <c r="E2632" t="s">
        <v>9</v>
      </c>
      <c r="F2632" t="s">
        <v>10</v>
      </c>
    </row>
    <row r="2633" spans="1:6" x14ac:dyDescent="0.3">
      <c r="A2633">
        <v>2631</v>
      </c>
      <c r="B2633" t="s">
        <v>8</v>
      </c>
      <c r="C2633">
        <v>590278</v>
      </c>
      <c r="D2633">
        <v>5876207</v>
      </c>
      <c r="E2633" t="s">
        <v>9</v>
      </c>
      <c r="F2633" t="s">
        <v>10</v>
      </c>
    </row>
    <row r="2634" spans="1:6" x14ac:dyDescent="0.3">
      <c r="A2634">
        <v>2632</v>
      </c>
      <c r="B2634" t="s">
        <v>8</v>
      </c>
      <c r="C2634">
        <v>590415</v>
      </c>
      <c r="D2634">
        <v>5875993</v>
      </c>
      <c r="E2634" t="s">
        <v>9</v>
      </c>
      <c r="F2634" t="s">
        <v>10</v>
      </c>
    </row>
    <row r="2635" spans="1:6" x14ac:dyDescent="0.3">
      <c r="A2635">
        <v>2633</v>
      </c>
      <c r="B2635" t="s">
        <v>8</v>
      </c>
      <c r="C2635">
        <v>591311</v>
      </c>
      <c r="D2635">
        <v>5877115</v>
      </c>
      <c r="E2635" t="s">
        <v>9</v>
      </c>
      <c r="F2635" t="s">
        <v>10</v>
      </c>
    </row>
    <row r="2636" spans="1:6" x14ac:dyDescent="0.3">
      <c r="A2636">
        <v>2634</v>
      </c>
      <c r="B2636" t="s">
        <v>8</v>
      </c>
      <c r="C2636">
        <v>590864</v>
      </c>
      <c r="D2636">
        <v>5877352</v>
      </c>
      <c r="E2636" t="s">
        <v>9</v>
      </c>
      <c r="F2636" t="s">
        <v>10</v>
      </c>
    </row>
    <row r="2637" spans="1:6" x14ac:dyDescent="0.3">
      <c r="A2637">
        <v>2635</v>
      </c>
      <c r="B2637" t="s">
        <v>8</v>
      </c>
      <c r="C2637">
        <v>590766</v>
      </c>
      <c r="D2637">
        <v>5877347</v>
      </c>
      <c r="E2637" t="s">
        <v>9</v>
      </c>
      <c r="F2637" t="s">
        <v>10</v>
      </c>
    </row>
    <row r="2638" spans="1:6" x14ac:dyDescent="0.3">
      <c r="A2638">
        <v>2636</v>
      </c>
      <c r="B2638" t="s">
        <v>8</v>
      </c>
      <c r="C2638">
        <v>590096</v>
      </c>
      <c r="D2638">
        <v>5876901</v>
      </c>
      <c r="E2638" t="s">
        <v>9</v>
      </c>
      <c r="F2638" t="s">
        <v>10</v>
      </c>
    </row>
    <row r="2639" spans="1:6" x14ac:dyDescent="0.3">
      <c r="A2639">
        <v>2637</v>
      </c>
      <c r="B2639" t="s">
        <v>8</v>
      </c>
      <c r="C2639">
        <v>590057</v>
      </c>
      <c r="D2639">
        <v>5876932</v>
      </c>
      <c r="E2639" t="s">
        <v>9</v>
      </c>
      <c r="F2639" t="s">
        <v>10</v>
      </c>
    </row>
    <row r="2640" spans="1:6" x14ac:dyDescent="0.3">
      <c r="A2640">
        <v>2638</v>
      </c>
      <c r="B2640" t="s">
        <v>8</v>
      </c>
      <c r="C2640">
        <v>590122</v>
      </c>
      <c r="D2640">
        <v>5876439</v>
      </c>
      <c r="E2640" t="s">
        <v>9</v>
      </c>
      <c r="F2640" t="s">
        <v>10</v>
      </c>
    </row>
    <row r="2641" spans="1:6" x14ac:dyDescent="0.3">
      <c r="A2641">
        <v>2639</v>
      </c>
      <c r="B2641" t="s">
        <v>8</v>
      </c>
      <c r="C2641">
        <v>589637</v>
      </c>
      <c r="D2641">
        <v>5876420</v>
      </c>
      <c r="E2641" t="s">
        <v>9</v>
      </c>
      <c r="F2641" t="s">
        <v>10</v>
      </c>
    </row>
    <row r="2642" spans="1:6" x14ac:dyDescent="0.3">
      <c r="A2642">
        <v>2640</v>
      </c>
      <c r="B2642" t="s">
        <v>8</v>
      </c>
      <c r="C2642">
        <v>590632</v>
      </c>
      <c r="D2642">
        <v>5877214</v>
      </c>
      <c r="E2642" t="s">
        <v>9</v>
      </c>
      <c r="F2642" t="s">
        <v>10</v>
      </c>
    </row>
    <row r="2643" spans="1:6" x14ac:dyDescent="0.3">
      <c r="A2643">
        <v>2641</v>
      </c>
      <c r="B2643" t="s">
        <v>8</v>
      </c>
      <c r="C2643">
        <v>590392</v>
      </c>
      <c r="D2643">
        <v>5876517</v>
      </c>
      <c r="E2643" t="s">
        <v>9</v>
      </c>
      <c r="F2643" t="s">
        <v>10</v>
      </c>
    </row>
    <row r="2644" spans="1:6" x14ac:dyDescent="0.3">
      <c r="A2644">
        <v>2642</v>
      </c>
      <c r="B2644" t="s">
        <v>8</v>
      </c>
      <c r="C2644">
        <v>591157</v>
      </c>
      <c r="D2644">
        <v>5877141</v>
      </c>
      <c r="E2644" t="s">
        <v>9</v>
      </c>
      <c r="F2644" t="s">
        <v>10</v>
      </c>
    </row>
    <row r="2645" spans="1:6" x14ac:dyDescent="0.3">
      <c r="A2645">
        <v>2643</v>
      </c>
      <c r="B2645" t="s">
        <v>8</v>
      </c>
      <c r="C2645">
        <v>590922</v>
      </c>
      <c r="D2645">
        <v>5876608</v>
      </c>
      <c r="E2645" t="s">
        <v>9</v>
      </c>
      <c r="F2645" t="s">
        <v>10</v>
      </c>
    </row>
    <row r="2646" spans="1:6" x14ac:dyDescent="0.3">
      <c r="A2646">
        <v>2644</v>
      </c>
      <c r="B2646" t="s">
        <v>8</v>
      </c>
      <c r="C2646">
        <v>590431</v>
      </c>
      <c r="D2646">
        <v>5876195</v>
      </c>
      <c r="E2646" t="s">
        <v>9</v>
      </c>
      <c r="F2646" t="s">
        <v>10</v>
      </c>
    </row>
    <row r="2647" spans="1:6" x14ac:dyDescent="0.3">
      <c r="A2647">
        <v>2645</v>
      </c>
      <c r="B2647" t="s">
        <v>8</v>
      </c>
      <c r="C2647">
        <v>590178</v>
      </c>
      <c r="D2647">
        <v>5876766</v>
      </c>
      <c r="E2647" t="s">
        <v>9</v>
      </c>
      <c r="F2647" t="s">
        <v>10</v>
      </c>
    </row>
    <row r="2648" spans="1:6" x14ac:dyDescent="0.3">
      <c r="A2648">
        <v>2646</v>
      </c>
      <c r="B2648" t="s">
        <v>8</v>
      </c>
      <c r="C2648">
        <v>590258</v>
      </c>
      <c r="D2648">
        <v>5876161</v>
      </c>
      <c r="E2648" t="s">
        <v>9</v>
      </c>
      <c r="F2648" t="s">
        <v>10</v>
      </c>
    </row>
    <row r="2649" spans="1:6" x14ac:dyDescent="0.3">
      <c r="A2649">
        <v>2647</v>
      </c>
      <c r="B2649" t="s">
        <v>8</v>
      </c>
      <c r="C2649">
        <v>590295</v>
      </c>
      <c r="D2649">
        <v>5876318</v>
      </c>
      <c r="E2649" t="s">
        <v>9</v>
      </c>
      <c r="F2649" t="s">
        <v>10</v>
      </c>
    </row>
    <row r="2650" spans="1:6" x14ac:dyDescent="0.3">
      <c r="A2650">
        <v>2648</v>
      </c>
      <c r="B2650" t="s">
        <v>8</v>
      </c>
      <c r="C2650">
        <v>589850</v>
      </c>
      <c r="D2650">
        <v>5876971</v>
      </c>
      <c r="E2650" t="s">
        <v>9</v>
      </c>
      <c r="F2650" t="s">
        <v>10</v>
      </c>
    </row>
    <row r="2651" spans="1:6" x14ac:dyDescent="0.3">
      <c r="A2651">
        <v>2649</v>
      </c>
      <c r="B2651" t="s">
        <v>8</v>
      </c>
      <c r="C2651">
        <v>590005</v>
      </c>
      <c r="D2651">
        <v>5877377</v>
      </c>
      <c r="E2651" t="s">
        <v>9</v>
      </c>
      <c r="F2651" t="s">
        <v>10</v>
      </c>
    </row>
    <row r="2652" spans="1:6" x14ac:dyDescent="0.3">
      <c r="A2652">
        <v>2650</v>
      </c>
      <c r="B2652" t="s">
        <v>8</v>
      </c>
      <c r="C2652">
        <v>590189</v>
      </c>
      <c r="D2652">
        <v>5876091</v>
      </c>
      <c r="E2652" t="s">
        <v>9</v>
      </c>
      <c r="F2652" t="s">
        <v>10</v>
      </c>
    </row>
    <row r="2653" spans="1:6" x14ac:dyDescent="0.3">
      <c r="A2653">
        <v>2651</v>
      </c>
      <c r="B2653" t="s">
        <v>8</v>
      </c>
      <c r="C2653">
        <v>590823</v>
      </c>
      <c r="D2653">
        <v>5876752</v>
      </c>
      <c r="E2653" t="s">
        <v>9</v>
      </c>
      <c r="F2653" t="s">
        <v>10</v>
      </c>
    </row>
    <row r="2654" spans="1:6" x14ac:dyDescent="0.3">
      <c r="A2654">
        <v>2652</v>
      </c>
      <c r="B2654" t="s">
        <v>8</v>
      </c>
      <c r="C2654">
        <v>590788</v>
      </c>
      <c r="D2654">
        <v>5876383</v>
      </c>
      <c r="E2654" t="s">
        <v>9</v>
      </c>
      <c r="F2654" t="s">
        <v>10</v>
      </c>
    </row>
    <row r="2655" spans="1:6" x14ac:dyDescent="0.3">
      <c r="A2655">
        <v>2653</v>
      </c>
      <c r="B2655" t="s">
        <v>8</v>
      </c>
      <c r="C2655">
        <v>590732</v>
      </c>
      <c r="D2655">
        <v>5877297</v>
      </c>
      <c r="E2655" t="s">
        <v>9</v>
      </c>
      <c r="F2655" t="s">
        <v>10</v>
      </c>
    </row>
    <row r="2656" spans="1:6" x14ac:dyDescent="0.3">
      <c r="A2656">
        <v>2654</v>
      </c>
      <c r="B2656" t="s">
        <v>8</v>
      </c>
      <c r="C2656">
        <v>591106</v>
      </c>
      <c r="D2656">
        <v>5876933</v>
      </c>
      <c r="E2656" t="s">
        <v>9</v>
      </c>
      <c r="F2656" t="s">
        <v>10</v>
      </c>
    </row>
    <row r="2657" spans="1:6" x14ac:dyDescent="0.3">
      <c r="A2657">
        <v>2655</v>
      </c>
      <c r="B2657" t="s">
        <v>8</v>
      </c>
      <c r="C2657">
        <v>590359</v>
      </c>
      <c r="D2657">
        <v>5876464</v>
      </c>
      <c r="E2657" t="s">
        <v>9</v>
      </c>
      <c r="F2657" t="s">
        <v>10</v>
      </c>
    </row>
    <row r="2658" spans="1:6" x14ac:dyDescent="0.3">
      <c r="A2658">
        <v>2656</v>
      </c>
      <c r="B2658" t="s">
        <v>8</v>
      </c>
      <c r="C2658">
        <v>590289</v>
      </c>
      <c r="D2658">
        <v>5875998</v>
      </c>
      <c r="E2658" t="s">
        <v>9</v>
      </c>
      <c r="F2658" t="s">
        <v>10</v>
      </c>
    </row>
    <row r="2659" spans="1:6" x14ac:dyDescent="0.3">
      <c r="A2659">
        <v>2657</v>
      </c>
      <c r="B2659" t="s">
        <v>8</v>
      </c>
      <c r="C2659">
        <v>590561</v>
      </c>
      <c r="D2659">
        <v>5876115</v>
      </c>
      <c r="E2659" t="s">
        <v>9</v>
      </c>
      <c r="F2659" t="s">
        <v>10</v>
      </c>
    </row>
    <row r="2660" spans="1:6" x14ac:dyDescent="0.3">
      <c r="A2660">
        <v>2658</v>
      </c>
      <c r="B2660" t="s">
        <v>8</v>
      </c>
      <c r="C2660">
        <v>590595</v>
      </c>
      <c r="D2660">
        <v>5876648</v>
      </c>
      <c r="E2660" t="s">
        <v>9</v>
      </c>
      <c r="F2660" t="s">
        <v>10</v>
      </c>
    </row>
    <row r="2661" spans="1:6" x14ac:dyDescent="0.3">
      <c r="A2661">
        <v>2659</v>
      </c>
      <c r="B2661" t="s">
        <v>8</v>
      </c>
      <c r="C2661">
        <v>589868</v>
      </c>
      <c r="D2661">
        <v>5877314</v>
      </c>
      <c r="E2661" t="s">
        <v>9</v>
      </c>
      <c r="F2661" t="s">
        <v>10</v>
      </c>
    </row>
    <row r="2662" spans="1:6" x14ac:dyDescent="0.3">
      <c r="A2662">
        <v>2660</v>
      </c>
      <c r="B2662" t="s">
        <v>8</v>
      </c>
      <c r="C2662">
        <v>590966</v>
      </c>
      <c r="D2662">
        <v>5876961</v>
      </c>
      <c r="E2662" t="s">
        <v>9</v>
      </c>
      <c r="F2662" t="s">
        <v>10</v>
      </c>
    </row>
    <row r="2663" spans="1:6" x14ac:dyDescent="0.3">
      <c r="A2663">
        <v>2661</v>
      </c>
      <c r="B2663" t="s">
        <v>8</v>
      </c>
      <c r="C2663">
        <v>589759</v>
      </c>
      <c r="D2663">
        <v>5877211</v>
      </c>
      <c r="E2663" t="s">
        <v>9</v>
      </c>
      <c r="F2663" t="s">
        <v>10</v>
      </c>
    </row>
    <row r="2664" spans="1:6" x14ac:dyDescent="0.3">
      <c r="A2664">
        <v>2662</v>
      </c>
      <c r="B2664" t="s">
        <v>8</v>
      </c>
      <c r="C2664">
        <v>589720</v>
      </c>
      <c r="D2664">
        <v>5875943</v>
      </c>
      <c r="E2664" t="s">
        <v>9</v>
      </c>
      <c r="F2664" t="s">
        <v>10</v>
      </c>
    </row>
    <row r="2665" spans="1:6" x14ac:dyDescent="0.3">
      <c r="A2665">
        <v>2663</v>
      </c>
      <c r="B2665" t="s">
        <v>8</v>
      </c>
      <c r="C2665">
        <v>590279</v>
      </c>
      <c r="D2665">
        <v>5876261</v>
      </c>
      <c r="E2665" t="s">
        <v>9</v>
      </c>
      <c r="F2665" t="s">
        <v>10</v>
      </c>
    </row>
    <row r="2666" spans="1:6" x14ac:dyDescent="0.3">
      <c r="A2666">
        <v>2664</v>
      </c>
      <c r="B2666" t="s">
        <v>8</v>
      </c>
      <c r="C2666">
        <v>589671</v>
      </c>
      <c r="D2666">
        <v>5877518</v>
      </c>
      <c r="E2666" t="s">
        <v>9</v>
      </c>
      <c r="F2666" t="s">
        <v>10</v>
      </c>
    </row>
    <row r="2667" spans="1:6" x14ac:dyDescent="0.3">
      <c r="A2667">
        <v>2665</v>
      </c>
      <c r="B2667" t="s">
        <v>8</v>
      </c>
      <c r="C2667">
        <v>590926</v>
      </c>
      <c r="D2667">
        <v>5876010</v>
      </c>
      <c r="E2667" t="s">
        <v>9</v>
      </c>
      <c r="F2667" t="s">
        <v>10</v>
      </c>
    </row>
    <row r="2668" spans="1:6" x14ac:dyDescent="0.3">
      <c r="A2668">
        <v>2666</v>
      </c>
      <c r="B2668" t="s">
        <v>8</v>
      </c>
      <c r="C2668">
        <v>590630</v>
      </c>
      <c r="D2668">
        <v>5877116</v>
      </c>
      <c r="E2668" t="s">
        <v>9</v>
      </c>
      <c r="F2668" t="s">
        <v>10</v>
      </c>
    </row>
    <row r="2669" spans="1:6" x14ac:dyDescent="0.3">
      <c r="A2669">
        <v>2667</v>
      </c>
      <c r="B2669" t="s">
        <v>8</v>
      </c>
      <c r="C2669">
        <v>589736</v>
      </c>
      <c r="D2669">
        <v>5877408</v>
      </c>
      <c r="E2669" t="s">
        <v>9</v>
      </c>
      <c r="F2669" t="s">
        <v>10</v>
      </c>
    </row>
    <row r="2670" spans="1:6" x14ac:dyDescent="0.3">
      <c r="A2670">
        <v>2668</v>
      </c>
      <c r="B2670" t="s">
        <v>8</v>
      </c>
      <c r="C2670">
        <v>590834</v>
      </c>
      <c r="D2670">
        <v>5876628</v>
      </c>
      <c r="E2670" t="s">
        <v>9</v>
      </c>
      <c r="F2670" t="s">
        <v>10</v>
      </c>
    </row>
    <row r="2671" spans="1:6" x14ac:dyDescent="0.3">
      <c r="A2671">
        <v>2669</v>
      </c>
      <c r="B2671" t="s">
        <v>8</v>
      </c>
      <c r="C2671">
        <v>589901</v>
      </c>
      <c r="D2671">
        <v>5876107</v>
      </c>
      <c r="E2671" t="s">
        <v>9</v>
      </c>
      <c r="F2671" t="s">
        <v>10</v>
      </c>
    </row>
    <row r="2672" spans="1:6" x14ac:dyDescent="0.3">
      <c r="A2672">
        <v>2670</v>
      </c>
      <c r="B2672" t="s">
        <v>8</v>
      </c>
      <c r="C2672">
        <v>590605</v>
      </c>
      <c r="D2672">
        <v>5876455</v>
      </c>
      <c r="E2672" t="s">
        <v>9</v>
      </c>
      <c r="F2672" t="s">
        <v>10</v>
      </c>
    </row>
    <row r="2673" spans="1:6" x14ac:dyDescent="0.3">
      <c r="A2673">
        <v>2671</v>
      </c>
      <c r="B2673" t="s">
        <v>8</v>
      </c>
      <c r="C2673">
        <v>591289</v>
      </c>
      <c r="D2673">
        <v>5877244</v>
      </c>
      <c r="E2673" t="s">
        <v>9</v>
      </c>
      <c r="F2673" t="s">
        <v>10</v>
      </c>
    </row>
    <row r="2674" spans="1:6" x14ac:dyDescent="0.3">
      <c r="A2674">
        <v>2672</v>
      </c>
      <c r="B2674" t="s">
        <v>8</v>
      </c>
      <c r="C2674">
        <v>590791</v>
      </c>
      <c r="D2674">
        <v>5876913</v>
      </c>
      <c r="E2674" t="s">
        <v>9</v>
      </c>
      <c r="F2674" t="s">
        <v>10</v>
      </c>
    </row>
    <row r="2675" spans="1:6" x14ac:dyDescent="0.3">
      <c r="A2675">
        <v>2673</v>
      </c>
      <c r="B2675" t="s">
        <v>8</v>
      </c>
      <c r="C2675">
        <v>589705</v>
      </c>
      <c r="D2675">
        <v>5876002</v>
      </c>
      <c r="E2675" t="s">
        <v>9</v>
      </c>
      <c r="F2675" t="s">
        <v>10</v>
      </c>
    </row>
    <row r="2676" spans="1:6" x14ac:dyDescent="0.3">
      <c r="A2676">
        <v>2674</v>
      </c>
      <c r="B2676" t="s">
        <v>8</v>
      </c>
      <c r="C2676">
        <v>591165</v>
      </c>
      <c r="D2676">
        <v>5877010</v>
      </c>
      <c r="E2676" t="s">
        <v>9</v>
      </c>
      <c r="F2676" t="s">
        <v>10</v>
      </c>
    </row>
    <row r="2677" spans="1:6" x14ac:dyDescent="0.3">
      <c r="A2677">
        <v>2675</v>
      </c>
      <c r="B2677" t="s">
        <v>8</v>
      </c>
      <c r="C2677">
        <v>589845</v>
      </c>
      <c r="D2677">
        <v>5876515</v>
      </c>
      <c r="E2677" t="s">
        <v>9</v>
      </c>
      <c r="F2677" t="s">
        <v>10</v>
      </c>
    </row>
    <row r="2678" spans="1:6" x14ac:dyDescent="0.3">
      <c r="A2678">
        <v>2676</v>
      </c>
      <c r="B2678" t="s">
        <v>8</v>
      </c>
      <c r="C2678">
        <v>590520</v>
      </c>
      <c r="D2678">
        <v>5876211</v>
      </c>
      <c r="E2678" t="s">
        <v>9</v>
      </c>
      <c r="F2678" t="s">
        <v>10</v>
      </c>
    </row>
    <row r="2679" spans="1:6" x14ac:dyDescent="0.3">
      <c r="A2679">
        <v>2677</v>
      </c>
      <c r="B2679" t="s">
        <v>8</v>
      </c>
      <c r="C2679">
        <v>590381</v>
      </c>
      <c r="D2679">
        <v>5876227</v>
      </c>
      <c r="E2679" t="s">
        <v>9</v>
      </c>
      <c r="F2679" t="s">
        <v>10</v>
      </c>
    </row>
    <row r="2680" spans="1:6" x14ac:dyDescent="0.3">
      <c r="A2680">
        <v>2678</v>
      </c>
      <c r="B2680" t="s">
        <v>8</v>
      </c>
      <c r="C2680">
        <v>590269</v>
      </c>
      <c r="D2680">
        <v>5876419</v>
      </c>
      <c r="E2680" t="s">
        <v>9</v>
      </c>
      <c r="F2680" t="s">
        <v>10</v>
      </c>
    </row>
    <row r="2681" spans="1:6" x14ac:dyDescent="0.3">
      <c r="A2681">
        <v>2679</v>
      </c>
      <c r="B2681" t="s">
        <v>8</v>
      </c>
      <c r="C2681">
        <v>589640</v>
      </c>
      <c r="D2681">
        <v>5876759</v>
      </c>
      <c r="E2681" t="s">
        <v>9</v>
      </c>
      <c r="F2681" t="s">
        <v>10</v>
      </c>
    </row>
    <row r="2682" spans="1:6" x14ac:dyDescent="0.3">
      <c r="A2682">
        <v>2680</v>
      </c>
      <c r="B2682" t="s">
        <v>8</v>
      </c>
      <c r="C2682">
        <v>590030</v>
      </c>
      <c r="D2682">
        <v>5876224</v>
      </c>
      <c r="E2682" t="s">
        <v>9</v>
      </c>
      <c r="F2682" t="s">
        <v>10</v>
      </c>
    </row>
    <row r="2683" spans="1:6" x14ac:dyDescent="0.3">
      <c r="A2683">
        <v>2681</v>
      </c>
      <c r="B2683" t="s">
        <v>8</v>
      </c>
      <c r="C2683">
        <v>590805</v>
      </c>
      <c r="D2683">
        <v>5876185</v>
      </c>
      <c r="E2683" t="s">
        <v>9</v>
      </c>
      <c r="F2683" t="s">
        <v>10</v>
      </c>
    </row>
    <row r="2684" spans="1:6" x14ac:dyDescent="0.3">
      <c r="A2684">
        <v>2682</v>
      </c>
      <c r="B2684" t="s">
        <v>8</v>
      </c>
      <c r="C2684">
        <v>590511</v>
      </c>
      <c r="D2684">
        <v>5876232</v>
      </c>
      <c r="E2684" t="s">
        <v>9</v>
      </c>
      <c r="F2684" t="s">
        <v>10</v>
      </c>
    </row>
    <row r="2685" spans="1:6" x14ac:dyDescent="0.3">
      <c r="A2685">
        <v>2683</v>
      </c>
      <c r="B2685" t="s">
        <v>8</v>
      </c>
      <c r="C2685">
        <v>589724</v>
      </c>
      <c r="D2685">
        <v>5876353</v>
      </c>
      <c r="E2685" t="s">
        <v>9</v>
      </c>
      <c r="F2685" t="s">
        <v>10</v>
      </c>
    </row>
    <row r="2686" spans="1:6" x14ac:dyDescent="0.3">
      <c r="A2686">
        <v>2684</v>
      </c>
      <c r="B2686" t="s">
        <v>8</v>
      </c>
      <c r="C2686">
        <v>589818</v>
      </c>
      <c r="D2686">
        <v>5877483</v>
      </c>
      <c r="E2686" t="s">
        <v>9</v>
      </c>
      <c r="F2686" t="s">
        <v>10</v>
      </c>
    </row>
    <row r="2687" spans="1:6" x14ac:dyDescent="0.3">
      <c r="A2687">
        <v>2685</v>
      </c>
      <c r="B2687" t="s">
        <v>8</v>
      </c>
      <c r="C2687">
        <v>590729</v>
      </c>
      <c r="D2687">
        <v>5876882</v>
      </c>
      <c r="E2687" t="s">
        <v>9</v>
      </c>
      <c r="F2687" t="s">
        <v>10</v>
      </c>
    </row>
    <row r="2688" spans="1:6" x14ac:dyDescent="0.3">
      <c r="A2688">
        <v>2686</v>
      </c>
      <c r="B2688" t="s">
        <v>8</v>
      </c>
      <c r="C2688">
        <v>589716</v>
      </c>
      <c r="D2688">
        <v>5877535</v>
      </c>
      <c r="E2688" t="s">
        <v>9</v>
      </c>
      <c r="F2688" t="s">
        <v>10</v>
      </c>
    </row>
    <row r="2689" spans="1:6" x14ac:dyDescent="0.3">
      <c r="A2689">
        <v>2687</v>
      </c>
      <c r="B2689" t="s">
        <v>8</v>
      </c>
      <c r="C2689">
        <v>589883</v>
      </c>
      <c r="D2689">
        <v>5876817</v>
      </c>
      <c r="E2689" t="s">
        <v>9</v>
      </c>
      <c r="F2689" t="s">
        <v>10</v>
      </c>
    </row>
    <row r="2690" spans="1:6" x14ac:dyDescent="0.3">
      <c r="A2690">
        <v>2688</v>
      </c>
      <c r="B2690" t="s">
        <v>8</v>
      </c>
      <c r="C2690">
        <v>591010</v>
      </c>
      <c r="D2690">
        <v>5877142</v>
      </c>
      <c r="E2690" t="s">
        <v>9</v>
      </c>
      <c r="F2690" t="s">
        <v>10</v>
      </c>
    </row>
    <row r="2691" spans="1:6" x14ac:dyDescent="0.3">
      <c r="A2691">
        <v>2689</v>
      </c>
      <c r="B2691" t="s">
        <v>8</v>
      </c>
      <c r="C2691">
        <v>590204</v>
      </c>
      <c r="D2691">
        <v>5876351</v>
      </c>
      <c r="E2691" t="s">
        <v>9</v>
      </c>
      <c r="F2691" t="s">
        <v>10</v>
      </c>
    </row>
    <row r="2692" spans="1:6" x14ac:dyDescent="0.3">
      <c r="A2692">
        <v>2690</v>
      </c>
      <c r="B2692" t="s">
        <v>8</v>
      </c>
      <c r="C2692">
        <v>589773</v>
      </c>
      <c r="D2692">
        <v>5876934</v>
      </c>
      <c r="E2692" t="s">
        <v>9</v>
      </c>
      <c r="F2692" t="s">
        <v>10</v>
      </c>
    </row>
    <row r="2693" spans="1:6" x14ac:dyDescent="0.3">
      <c r="A2693">
        <v>2691</v>
      </c>
      <c r="B2693" t="s">
        <v>8</v>
      </c>
      <c r="C2693">
        <v>590462</v>
      </c>
      <c r="D2693">
        <v>5876208</v>
      </c>
      <c r="E2693" t="s">
        <v>9</v>
      </c>
      <c r="F2693" t="s">
        <v>10</v>
      </c>
    </row>
    <row r="2694" spans="1:6" x14ac:dyDescent="0.3">
      <c r="A2694">
        <v>2692</v>
      </c>
      <c r="B2694" t="s">
        <v>8</v>
      </c>
      <c r="C2694">
        <v>590680</v>
      </c>
      <c r="D2694">
        <v>5876222</v>
      </c>
      <c r="E2694" t="s">
        <v>9</v>
      </c>
      <c r="F2694" t="s">
        <v>10</v>
      </c>
    </row>
    <row r="2695" spans="1:6" x14ac:dyDescent="0.3">
      <c r="A2695">
        <v>2693</v>
      </c>
      <c r="B2695" t="s">
        <v>8</v>
      </c>
      <c r="C2695">
        <v>590119</v>
      </c>
      <c r="D2695">
        <v>5877289</v>
      </c>
      <c r="E2695" t="s">
        <v>9</v>
      </c>
      <c r="F2695" t="s">
        <v>10</v>
      </c>
    </row>
    <row r="2696" spans="1:6" x14ac:dyDescent="0.3">
      <c r="A2696">
        <v>2694</v>
      </c>
      <c r="B2696" t="s">
        <v>8</v>
      </c>
      <c r="C2696">
        <v>590926</v>
      </c>
      <c r="D2696">
        <v>5876740</v>
      </c>
      <c r="E2696" t="s">
        <v>9</v>
      </c>
      <c r="F2696" t="s">
        <v>10</v>
      </c>
    </row>
    <row r="2697" spans="1:6" x14ac:dyDescent="0.3">
      <c r="A2697">
        <v>2695</v>
      </c>
      <c r="B2697" t="s">
        <v>8</v>
      </c>
      <c r="C2697">
        <v>589688</v>
      </c>
      <c r="D2697">
        <v>5876518</v>
      </c>
      <c r="E2697" t="s">
        <v>9</v>
      </c>
      <c r="F2697" t="s">
        <v>10</v>
      </c>
    </row>
    <row r="2698" spans="1:6" x14ac:dyDescent="0.3">
      <c r="A2698">
        <v>2696</v>
      </c>
      <c r="B2698" t="s">
        <v>8</v>
      </c>
      <c r="C2698">
        <v>590977</v>
      </c>
      <c r="D2698">
        <v>5876282</v>
      </c>
      <c r="E2698" t="s">
        <v>9</v>
      </c>
      <c r="F2698" t="s">
        <v>10</v>
      </c>
    </row>
    <row r="2699" spans="1:6" x14ac:dyDescent="0.3">
      <c r="A2699">
        <v>2697</v>
      </c>
      <c r="B2699" t="s">
        <v>8</v>
      </c>
      <c r="C2699">
        <v>589787</v>
      </c>
      <c r="D2699">
        <v>5876315</v>
      </c>
      <c r="E2699" t="s">
        <v>9</v>
      </c>
      <c r="F2699" t="s">
        <v>10</v>
      </c>
    </row>
    <row r="2700" spans="1:6" x14ac:dyDescent="0.3">
      <c r="A2700">
        <v>2698</v>
      </c>
      <c r="B2700" t="s">
        <v>8</v>
      </c>
      <c r="C2700">
        <v>589994</v>
      </c>
      <c r="D2700">
        <v>5876262</v>
      </c>
      <c r="E2700" t="s">
        <v>9</v>
      </c>
      <c r="F2700" t="s">
        <v>10</v>
      </c>
    </row>
    <row r="2701" spans="1:6" x14ac:dyDescent="0.3">
      <c r="A2701">
        <v>2699</v>
      </c>
      <c r="B2701" t="s">
        <v>8</v>
      </c>
      <c r="C2701">
        <v>590772</v>
      </c>
      <c r="D2701">
        <v>5876712</v>
      </c>
      <c r="E2701" t="s">
        <v>9</v>
      </c>
      <c r="F2701" t="s">
        <v>10</v>
      </c>
    </row>
    <row r="2702" spans="1:6" x14ac:dyDescent="0.3">
      <c r="A2702">
        <v>2700</v>
      </c>
      <c r="B2702" t="s">
        <v>8</v>
      </c>
      <c r="C2702">
        <v>590646</v>
      </c>
      <c r="D2702">
        <v>5876619</v>
      </c>
      <c r="E2702" t="s">
        <v>9</v>
      </c>
      <c r="F2702" t="s">
        <v>10</v>
      </c>
    </row>
    <row r="2703" spans="1:6" x14ac:dyDescent="0.3">
      <c r="A2703">
        <v>2701</v>
      </c>
      <c r="B2703" t="s">
        <v>8</v>
      </c>
      <c r="C2703">
        <v>590582</v>
      </c>
      <c r="D2703">
        <v>5876494</v>
      </c>
      <c r="E2703" t="s">
        <v>9</v>
      </c>
      <c r="F2703" t="s">
        <v>10</v>
      </c>
    </row>
    <row r="2704" spans="1:6" x14ac:dyDescent="0.3">
      <c r="A2704">
        <v>2702</v>
      </c>
      <c r="B2704" t="s">
        <v>8</v>
      </c>
      <c r="C2704">
        <v>590885</v>
      </c>
      <c r="D2704">
        <v>5877049</v>
      </c>
      <c r="E2704" t="s">
        <v>9</v>
      </c>
      <c r="F2704" t="s">
        <v>10</v>
      </c>
    </row>
    <row r="2705" spans="1:6" x14ac:dyDescent="0.3">
      <c r="A2705">
        <v>2703</v>
      </c>
      <c r="B2705" t="s">
        <v>8</v>
      </c>
      <c r="C2705">
        <v>590415</v>
      </c>
      <c r="D2705">
        <v>5876443</v>
      </c>
      <c r="E2705" t="s">
        <v>9</v>
      </c>
      <c r="F2705" t="s">
        <v>10</v>
      </c>
    </row>
    <row r="2706" spans="1:6" x14ac:dyDescent="0.3">
      <c r="A2706">
        <v>2704</v>
      </c>
      <c r="B2706" t="s">
        <v>8</v>
      </c>
      <c r="C2706">
        <v>589959</v>
      </c>
      <c r="D2706">
        <v>5876562</v>
      </c>
      <c r="E2706" t="s">
        <v>9</v>
      </c>
      <c r="F2706" t="s">
        <v>10</v>
      </c>
    </row>
    <row r="2707" spans="1:6" x14ac:dyDescent="0.3">
      <c r="A2707">
        <v>2705</v>
      </c>
      <c r="B2707" t="s">
        <v>8</v>
      </c>
      <c r="C2707">
        <v>589748</v>
      </c>
      <c r="D2707">
        <v>5876059</v>
      </c>
      <c r="E2707" t="s">
        <v>9</v>
      </c>
      <c r="F2707" t="s">
        <v>10</v>
      </c>
    </row>
    <row r="2708" spans="1:6" x14ac:dyDescent="0.3">
      <c r="A2708">
        <v>2706</v>
      </c>
      <c r="B2708" t="s">
        <v>8</v>
      </c>
      <c r="C2708">
        <v>590888</v>
      </c>
      <c r="D2708">
        <v>5876724</v>
      </c>
      <c r="E2708" t="s">
        <v>9</v>
      </c>
      <c r="F2708" t="s">
        <v>10</v>
      </c>
    </row>
    <row r="2709" spans="1:6" x14ac:dyDescent="0.3">
      <c r="A2709">
        <v>2707</v>
      </c>
      <c r="B2709" t="s">
        <v>8</v>
      </c>
      <c r="C2709">
        <v>590936</v>
      </c>
      <c r="D2709">
        <v>5876209</v>
      </c>
      <c r="E2709" t="s">
        <v>9</v>
      </c>
      <c r="F2709" t="s">
        <v>10</v>
      </c>
    </row>
    <row r="2710" spans="1:6" x14ac:dyDescent="0.3">
      <c r="A2710">
        <v>2708</v>
      </c>
      <c r="B2710" t="s">
        <v>8</v>
      </c>
      <c r="C2710">
        <v>590142</v>
      </c>
      <c r="D2710">
        <v>5876089</v>
      </c>
      <c r="E2710" t="s">
        <v>9</v>
      </c>
      <c r="F2710" t="s">
        <v>10</v>
      </c>
    </row>
    <row r="2711" spans="1:6" x14ac:dyDescent="0.3">
      <c r="A2711">
        <v>2709</v>
      </c>
      <c r="B2711" t="s">
        <v>8</v>
      </c>
      <c r="C2711">
        <v>590677</v>
      </c>
      <c r="D2711">
        <v>5876712</v>
      </c>
      <c r="E2711" t="s">
        <v>9</v>
      </c>
      <c r="F2711" t="s">
        <v>10</v>
      </c>
    </row>
    <row r="2712" spans="1:6" x14ac:dyDescent="0.3">
      <c r="A2712">
        <v>2710</v>
      </c>
      <c r="B2712" t="s">
        <v>8</v>
      </c>
      <c r="C2712">
        <v>589627</v>
      </c>
      <c r="D2712">
        <v>5875903</v>
      </c>
      <c r="E2712" t="s">
        <v>9</v>
      </c>
      <c r="F2712" t="s">
        <v>10</v>
      </c>
    </row>
    <row r="2713" spans="1:6" x14ac:dyDescent="0.3">
      <c r="A2713">
        <v>2711</v>
      </c>
      <c r="B2713" t="s">
        <v>8</v>
      </c>
      <c r="C2713">
        <v>590062</v>
      </c>
      <c r="D2713">
        <v>5877281</v>
      </c>
      <c r="E2713" t="s">
        <v>9</v>
      </c>
      <c r="F2713" t="s">
        <v>10</v>
      </c>
    </row>
    <row r="2714" spans="1:6" x14ac:dyDescent="0.3">
      <c r="A2714">
        <v>2712</v>
      </c>
      <c r="B2714" t="s">
        <v>8</v>
      </c>
      <c r="C2714">
        <v>590664</v>
      </c>
      <c r="D2714">
        <v>5875815</v>
      </c>
      <c r="E2714" t="s">
        <v>9</v>
      </c>
      <c r="F2714" t="s">
        <v>10</v>
      </c>
    </row>
    <row r="2715" spans="1:6" x14ac:dyDescent="0.3">
      <c r="A2715">
        <v>2713</v>
      </c>
      <c r="B2715" t="s">
        <v>8</v>
      </c>
      <c r="C2715">
        <v>589706</v>
      </c>
      <c r="D2715">
        <v>5875905</v>
      </c>
      <c r="E2715" t="s">
        <v>9</v>
      </c>
      <c r="F2715" t="s">
        <v>10</v>
      </c>
    </row>
    <row r="2716" spans="1:6" x14ac:dyDescent="0.3">
      <c r="A2716">
        <v>2714</v>
      </c>
      <c r="B2716" t="s">
        <v>8</v>
      </c>
      <c r="C2716">
        <v>591250</v>
      </c>
      <c r="D2716">
        <v>5877323</v>
      </c>
      <c r="E2716" t="s">
        <v>9</v>
      </c>
      <c r="F2716" t="s">
        <v>10</v>
      </c>
    </row>
    <row r="2717" spans="1:6" x14ac:dyDescent="0.3">
      <c r="A2717">
        <v>2715</v>
      </c>
      <c r="B2717" t="s">
        <v>8</v>
      </c>
      <c r="C2717">
        <v>590910</v>
      </c>
      <c r="D2717">
        <v>5876184</v>
      </c>
      <c r="E2717" t="s">
        <v>9</v>
      </c>
      <c r="F2717" t="s">
        <v>10</v>
      </c>
    </row>
    <row r="2718" spans="1:6" x14ac:dyDescent="0.3">
      <c r="A2718">
        <v>2716</v>
      </c>
      <c r="B2718" t="s">
        <v>8</v>
      </c>
      <c r="C2718">
        <v>590234</v>
      </c>
      <c r="D2718">
        <v>5877221</v>
      </c>
      <c r="E2718" t="s">
        <v>9</v>
      </c>
      <c r="F2718" t="s">
        <v>10</v>
      </c>
    </row>
    <row r="2719" spans="1:6" x14ac:dyDescent="0.3">
      <c r="A2719">
        <v>2717</v>
      </c>
      <c r="B2719" t="s">
        <v>8</v>
      </c>
      <c r="C2719">
        <v>590367</v>
      </c>
      <c r="D2719">
        <v>5876466</v>
      </c>
      <c r="E2719" t="s">
        <v>9</v>
      </c>
      <c r="F2719" t="s">
        <v>10</v>
      </c>
    </row>
    <row r="2720" spans="1:6" x14ac:dyDescent="0.3">
      <c r="A2720">
        <v>2718</v>
      </c>
      <c r="B2720" t="s">
        <v>8</v>
      </c>
      <c r="C2720">
        <v>590075</v>
      </c>
      <c r="D2720">
        <v>5876235</v>
      </c>
      <c r="E2720" t="s">
        <v>9</v>
      </c>
      <c r="F2720" t="s">
        <v>10</v>
      </c>
    </row>
    <row r="2721" spans="1:6" x14ac:dyDescent="0.3">
      <c r="A2721">
        <v>2719</v>
      </c>
      <c r="B2721" t="s">
        <v>8</v>
      </c>
      <c r="C2721">
        <v>590699</v>
      </c>
      <c r="D2721">
        <v>5876762</v>
      </c>
      <c r="E2721" t="s">
        <v>9</v>
      </c>
      <c r="F2721" t="s">
        <v>10</v>
      </c>
    </row>
    <row r="2722" spans="1:6" x14ac:dyDescent="0.3">
      <c r="A2722">
        <v>2720</v>
      </c>
      <c r="B2722" t="s">
        <v>8</v>
      </c>
      <c r="C2722">
        <v>590283</v>
      </c>
      <c r="D2722">
        <v>5877319</v>
      </c>
      <c r="E2722" t="s">
        <v>9</v>
      </c>
      <c r="F2722" t="s">
        <v>10</v>
      </c>
    </row>
    <row r="2723" spans="1:6" x14ac:dyDescent="0.3">
      <c r="A2723">
        <v>2721</v>
      </c>
      <c r="B2723" t="s">
        <v>8</v>
      </c>
      <c r="C2723">
        <v>591085</v>
      </c>
      <c r="D2723">
        <v>5876940</v>
      </c>
      <c r="E2723" t="s">
        <v>9</v>
      </c>
      <c r="F2723" t="s">
        <v>10</v>
      </c>
    </row>
    <row r="2724" spans="1:6" x14ac:dyDescent="0.3">
      <c r="A2724">
        <v>2722</v>
      </c>
      <c r="B2724" t="s">
        <v>8</v>
      </c>
      <c r="C2724">
        <v>590312</v>
      </c>
      <c r="D2724">
        <v>5877414</v>
      </c>
      <c r="E2724" t="s">
        <v>9</v>
      </c>
      <c r="F2724" t="s">
        <v>10</v>
      </c>
    </row>
    <row r="2725" spans="1:6" x14ac:dyDescent="0.3">
      <c r="A2725">
        <v>2723</v>
      </c>
      <c r="B2725" t="s">
        <v>8</v>
      </c>
      <c r="C2725">
        <v>590351</v>
      </c>
      <c r="D2725">
        <v>5877021</v>
      </c>
      <c r="E2725" t="s">
        <v>9</v>
      </c>
      <c r="F2725" t="s">
        <v>10</v>
      </c>
    </row>
    <row r="2726" spans="1:6" x14ac:dyDescent="0.3">
      <c r="A2726">
        <v>2724</v>
      </c>
      <c r="B2726" t="s">
        <v>8</v>
      </c>
      <c r="C2726">
        <v>589897</v>
      </c>
      <c r="D2726">
        <v>5876595</v>
      </c>
      <c r="E2726" t="s">
        <v>9</v>
      </c>
      <c r="F2726" t="s">
        <v>10</v>
      </c>
    </row>
    <row r="2727" spans="1:6" x14ac:dyDescent="0.3">
      <c r="A2727">
        <v>2725</v>
      </c>
      <c r="B2727" t="s">
        <v>8</v>
      </c>
      <c r="C2727">
        <v>591251</v>
      </c>
      <c r="D2727">
        <v>5877182</v>
      </c>
      <c r="E2727" t="s">
        <v>9</v>
      </c>
      <c r="F2727" t="s">
        <v>10</v>
      </c>
    </row>
    <row r="2728" spans="1:6" x14ac:dyDescent="0.3">
      <c r="A2728">
        <v>2726</v>
      </c>
      <c r="B2728" t="s">
        <v>8</v>
      </c>
      <c r="C2728">
        <v>590221</v>
      </c>
      <c r="D2728">
        <v>5875821</v>
      </c>
      <c r="E2728" t="s">
        <v>9</v>
      </c>
      <c r="F2728" t="s">
        <v>10</v>
      </c>
    </row>
    <row r="2729" spans="1:6" x14ac:dyDescent="0.3">
      <c r="A2729">
        <v>2727</v>
      </c>
      <c r="B2729" t="s">
        <v>8</v>
      </c>
      <c r="C2729">
        <v>590831</v>
      </c>
      <c r="D2729">
        <v>5876257</v>
      </c>
      <c r="E2729" t="s">
        <v>9</v>
      </c>
      <c r="F2729" t="s">
        <v>10</v>
      </c>
    </row>
    <row r="2730" spans="1:6" x14ac:dyDescent="0.3">
      <c r="A2730">
        <v>2728</v>
      </c>
      <c r="B2730" t="s">
        <v>8</v>
      </c>
      <c r="C2730">
        <v>591090</v>
      </c>
      <c r="D2730">
        <v>5877044</v>
      </c>
      <c r="E2730" t="s">
        <v>9</v>
      </c>
      <c r="F2730" t="s">
        <v>10</v>
      </c>
    </row>
    <row r="2731" spans="1:6" x14ac:dyDescent="0.3">
      <c r="A2731">
        <v>2729</v>
      </c>
      <c r="B2731" t="s">
        <v>8</v>
      </c>
      <c r="C2731">
        <v>589701</v>
      </c>
      <c r="D2731">
        <v>5876381</v>
      </c>
      <c r="E2731" t="s">
        <v>9</v>
      </c>
      <c r="F2731" t="s">
        <v>10</v>
      </c>
    </row>
    <row r="2732" spans="1:6" x14ac:dyDescent="0.3">
      <c r="A2732">
        <v>2730</v>
      </c>
      <c r="B2732" t="s">
        <v>8</v>
      </c>
      <c r="C2732">
        <v>590364</v>
      </c>
      <c r="D2732">
        <v>5877070</v>
      </c>
      <c r="E2732" t="s">
        <v>9</v>
      </c>
      <c r="F2732" t="s">
        <v>10</v>
      </c>
    </row>
    <row r="2733" spans="1:6" x14ac:dyDescent="0.3">
      <c r="A2733">
        <v>2731</v>
      </c>
      <c r="B2733" t="s">
        <v>8</v>
      </c>
      <c r="C2733">
        <v>590474</v>
      </c>
      <c r="D2733">
        <v>5876180</v>
      </c>
      <c r="E2733" t="s">
        <v>9</v>
      </c>
      <c r="F2733" t="s">
        <v>10</v>
      </c>
    </row>
    <row r="2734" spans="1:6" x14ac:dyDescent="0.3">
      <c r="A2734">
        <v>2732</v>
      </c>
      <c r="B2734" t="s">
        <v>8</v>
      </c>
      <c r="C2734">
        <v>590136</v>
      </c>
      <c r="D2734">
        <v>5876085</v>
      </c>
      <c r="E2734" t="s">
        <v>9</v>
      </c>
      <c r="F2734" t="s">
        <v>10</v>
      </c>
    </row>
    <row r="2735" spans="1:6" x14ac:dyDescent="0.3">
      <c r="A2735">
        <v>2733</v>
      </c>
      <c r="B2735" t="s">
        <v>8</v>
      </c>
      <c r="C2735">
        <v>590535</v>
      </c>
      <c r="D2735">
        <v>5875964</v>
      </c>
      <c r="E2735" t="s">
        <v>9</v>
      </c>
      <c r="F2735" t="s">
        <v>10</v>
      </c>
    </row>
    <row r="2736" spans="1:6" x14ac:dyDescent="0.3">
      <c r="A2736">
        <v>2734</v>
      </c>
      <c r="B2736" t="s">
        <v>8</v>
      </c>
      <c r="C2736">
        <v>590163</v>
      </c>
      <c r="D2736">
        <v>5876109</v>
      </c>
      <c r="E2736" t="s">
        <v>9</v>
      </c>
      <c r="F2736" t="s">
        <v>10</v>
      </c>
    </row>
    <row r="2737" spans="1:6" x14ac:dyDescent="0.3">
      <c r="A2737">
        <v>2735</v>
      </c>
      <c r="B2737" t="s">
        <v>8</v>
      </c>
      <c r="C2737">
        <v>590477</v>
      </c>
      <c r="D2737">
        <v>5876563</v>
      </c>
      <c r="E2737" t="s">
        <v>9</v>
      </c>
      <c r="F2737" t="s">
        <v>10</v>
      </c>
    </row>
    <row r="2738" spans="1:6" x14ac:dyDescent="0.3">
      <c r="A2738">
        <v>2736</v>
      </c>
      <c r="B2738" t="s">
        <v>8</v>
      </c>
      <c r="C2738">
        <v>589815</v>
      </c>
      <c r="D2738">
        <v>5876411</v>
      </c>
      <c r="E2738" t="s">
        <v>9</v>
      </c>
      <c r="F2738" t="s">
        <v>10</v>
      </c>
    </row>
    <row r="2739" spans="1:6" x14ac:dyDescent="0.3">
      <c r="A2739">
        <v>2737</v>
      </c>
      <c r="B2739" t="s">
        <v>8</v>
      </c>
      <c r="C2739">
        <v>590135</v>
      </c>
      <c r="D2739">
        <v>5876735</v>
      </c>
      <c r="E2739" t="s">
        <v>9</v>
      </c>
      <c r="F2739" t="s">
        <v>10</v>
      </c>
    </row>
    <row r="2740" spans="1:6" x14ac:dyDescent="0.3">
      <c r="A2740">
        <v>2738</v>
      </c>
      <c r="B2740" t="s">
        <v>8</v>
      </c>
      <c r="C2740">
        <v>589661</v>
      </c>
      <c r="D2740">
        <v>5876350</v>
      </c>
      <c r="E2740" t="s">
        <v>9</v>
      </c>
      <c r="F2740" t="s">
        <v>10</v>
      </c>
    </row>
    <row r="2741" spans="1:6" x14ac:dyDescent="0.3">
      <c r="A2741">
        <v>2739</v>
      </c>
      <c r="B2741" t="s">
        <v>8</v>
      </c>
      <c r="C2741">
        <v>589932</v>
      </c>
      <c r="D2741">
        <v>5876675</v>
      </c>
      <c r="E2741" t="s">
        <v>9</v>
      </c>
      <c r="F2741" t="s">
        <v>10</v>
      </c>
    </row>
    <row r="2742" spans="1:6" x14ac:dyDescent="0.3">
      <c r="A2742">
        <v>2740</v>
      </c>
      <c r="B2742" t="s">
        <v>8</v>
      </c>
      <c r="C2742">
        <v>590590</v>
      </c>
      <c r="D2742">
        <v>5876386</v>
      </c>
      <c r="E2742" t="s">
        <v>9</v>
      </c>
      <c r="F2742" t="s">
        <v>10</v>
      </c>
    </row>
    <row r="2743" spans="1:6" x14ac:dyDescent="0.3">
      <c r="A2743">
        <v>2741</v>
      </c>
      <c r="B2743" t="s">
        <v>8</v>
      </c>
      <c r="C2743">
        <v>590563</v>
      </c>
      <c r="D2743">
        <v>5876442</v>
      </c>
      <c r="E2743" t="s">
        <v>9</v>
      </c>
      <c r="F2743" t="s">
        <v>10</v>
      </c>
    </row>
    <row r="2744" spans="1:6" x14ac:dyDescent="0.3">
      <c r="A2744">
        <v>2742</v>
      </c>
      <c r="B2744" t="s">
        <v>8</v>
      </c>
      <c r="C2744">
        <v>590628</v>
      </c>
      <c r="D2744">
        <v>5877162</v>
      </c>
      <c r="E2744" t="s">
        <v>9</v>
      </c>
      <c r="F2744" t="s">
        <v>10</v>
      </c>
    </row>
    <row r="2745" spans="1:6" x14ac:dyDescent="0.3">
      <c r="A2745">
        <v>2743</v>
      </c>
      <c r="B2745" t="s">
        <v>8</v>
      </c>
      <c r="C2745">
        <v>589905</v>
      </c>
      <c r="D2745">
        <v>5875990</v>
      </c>
      <c r="E2745" t="s">
        <v>9</v>
      </c>
      <c r="F2745" t="s">
        <v>10</v>
      </c>
    </row>
    <row r="2746" spans="1:6" x14ac:dyDescent="0.3">
      <c r="A2746">
        <v>2744</v>
      </c>
      <c r="B2746" t="s">
        <v>8</v>
      </c>
      <c r="C2746">
        <v>589748</v>
      </c>
      <c r="D2746">
        <v>5876263</v>
      </c>
      <c r="E2746" t="s">
        <v>9</v>
      </c>
      <c r="F2746" t="s">
        <v>10</v>
      </c>
    </row>
    <row r="2747" spans="1:6" x14ac:dyDescent="0.3">
      <c r="A2747">
        <v>2745</v>
      </c>
      <c r="B2747" t="s">
        <v>8</v>
      </c>
      <c r="C2747">
        <v>590989</v>
      </c>
      <c r="D2747">
        <v>5876179</v>
      </c>
      <c r="E2747" t="s">
        <v>9</v>
      </c>
      <c r="F2747" t="s">
        <v>10</v>
      </c>
    </row>
    <row r="2748" spans="1:6" x14ac:dyDescent="0.3">
      <c r="A2748">
        <v>2746</v>
      </c>
      <c r="B2748" t="s">
        <v>8</v>
      </c>
      <c r="C2748">
        <v>589792</v>
      </c>
      <c r="D2748">
        <v>5876761</v>
      </c>
      <c r="E2748" t="s">
        <v>9</v>
      </c>
      <c r="F2748" t="s">
        <v>10</v>
      </c>
    </row>
    <row r="2749" spans="1:6" x14ac:dyDescent="0.3">
      <c r="A2749">
        <v>2747</v>
      </c>
      <c r="B2749" t="s">
        <v>8</v>
      </c>
      <c r="C2749">
        <v>589881</v>
      </c>
      <c r="D2749">
        <v>5876510</v>
      </c>
      <c r="E2749" t="s">
        <v>9</v>
      </c>
      <c r="F2749" t="s">
        <v>10</v>
      </c>
    </row>
    <row r="2750" spans="1:6" x14ac:dyDescent="0.3">
      <c r="A2750">
        <v>2748</v>
      </c>
      <c r="B2750" t="s">
        <v>8</v>
      </c>
      <c r="C2750">
        <v>589742</v>
      </c>
      <c r="D2750">
        <v>5876444</v>
      </c>
      <c r="E2750" t="s">
        <v>9</v>
      </c>
      <c r="F2750" t="s">
        <v>10</v>
      </c>
    </row>
    <row r="2751" spans="1:6" x14ac:dyDescent="0.3">
      <c r="A2751">
        <v>2749</v>
      </c>
      <c r="B2751" t="s">
        <v>8</v>
      </c>
      <c r="C2751">
        <v>590497</v>
      </c>
      <c r="D2751">
        <v>5875999</v>
      </c>
      <c r="E2751" t="s">
        <v>9</v>
      </c>
      <c r="F2751" t="s">
        <v>10</v>
      </c>
    </row>
    <row r="2752" spans="1:6" x14ac:dyDescent="0.3">
      <c r="A2752">
        <v>2750</v>
      </c>
      <c r="B2752" t="s">
        <v>8</v>
      </c>
      <c r="C2752">
        <v>589696</v>
      </c>
      <c r="D2752">
        <v>5877248</v>
      </c>
      <c r="E2752" t="s">
        <v>9</v>
      </c>
      <c r="F2752" t="s">
        <v>10</v>
      </c>
    </row>
    <row r="2753" spans="1:6" x14ac:dyDescent="0.3">
      <c r="A2753">
        <v>2751</v>
      </c>
      <c r="B2753" t="s">
        <v>8</v>
      </c>
      <c r="C2753">
        <v>590220</v>
      </c>
      <c r="D2753">
        <v>5876251</v>
      </c>
      <c r="E2753" t="s">
        <v>9</v>
      </c>
      <c r="F2753" t="s">
        <v>10</v>
      </c>
    </row>
    <row r="2754" spans="1:6" x14ac:dyDescent="0.3">
      <c r="A2754">
        <v>2752</v>
      </c>
      <c r="B2754" t="s">
        <v>8</v>
      </c>
      <c r="C2754">
        <v>589848</v>
      </c>
      <c r="D2754">
        <v>5876078</v>
      </c>
      <c r="E2754" t="s">
        <v>9</v>
      </c>
      <c r="F2754" t="s">
        <v>10</v>
      </c>
    </row>
    <row r="2755" spans="1:6" x14ac:dyDescent="0.3">
      <c r="A2755">
        <v>2753</v>
      </c>
      <c r="B2755" t="s">
        <v>8</v>
      </c>
      <c r="C2755">
        <v>590220</v>
      </c>
      <c r="D2755">
        <v>5876260</v>
      </c>
      <c r="E2755" t="s">
        <v>9</v>
      </c>
      <c r="F2755" t="s">
        <v>10</v>
      </c>
    </row>
    <row r="2756" spans="1:6" x14ac:dyDescent="0.3">
      <c r="A2756">
        <v>2754</v>
      </c>
      <c r="B2756" t="s">
        <v>8</v>
      </c>
      <c r="C2756">
        <v>589797</v>
      </c>
      <c r="D2756">
        <v>5876655</v>
      </c>
      <c r="E2756" t="s">
        <v>9</v>
      </c>
      <c r="F2756" t="s">
        <v>10</v>
      </c>
    </row>
    <row r="2757" spans="1:6" x14ac:dyDescent="0.3">
      <c r="A2757">
        <v>2755</v>
      </c>
      <c r="B2757" t="s">
        <v>8</v>
      </c>
      <c r="C2757">
        <v>590200</v>
      </c>
      <c r="D2757">
        <v>5876340</v>
      </c>
      <c r="E2757" t="s">
        <v>9</v>
      </c>
      <c r="F2757" t="s">
        <v>10</v>
      </c>
    </row>
    <row r="2758" spans="1:6" x14ac:dyDescent="0.3">
      <c r="A2758">
        <v>2756</v>
      </c>
      <c r="B2758" t="s">
        <v>8</v>
      </c>
      <c r="C2758">
        <v>590655</v>
      </c>
      <c r="D2758">
        <v>5877040</v>
      </c>
      <c r="E2758" t="s">
        <v>9</v>
      </c>
      <c r="F2758" t="s">
        <v>10</v>
      </c>
    </row>
    <row r="2759" spans="1:6" x14ac:dyDescent="0.3">
      <c r="A2759">
        <v>2757</v>
      </c>
      <c r="B2759" t="s">
        <v>8</v>
      </c>
      <c r="C2759">
        <v>589856</v>
      </c>
      <c r="D2759">
        <v>5876259</v>
      </c>
      <c r="E2759" t="s">
        <v>9</v>
      </c>
      <c r="F2759" t="s">
        <v>10</v>
      </c>
    </row>
    <row r="2760" spans="1:6" x14ac:dyDescent="0.3">
      <c r="A2760">
        <v>2758</v>
      </c>
      <c r="B2760" t="s">
        <v>8</v>
      </c>
      <c r="C2760">
        <v>590049</v>
      </c>
      <c r="D2760">
        <v>5876084</v>
      </c>
      <c r="E2760" t="s">
        <v>9</v>
      </c>
      <c r="F2760" t="s">
        <v>10</v>
      </c>
    </row>
    <row r="2761" spans="1:6" x14ac:dyDescent="0.3">
      <c r="A2761">
        <v>2759</v>
      </c>
      <c r="B2761" t="s">
        <v>8</v>
      </c>
      <c r="C2761">
        <v>590833</v>
      </c>
      <c r="D2761">
        <v>5876195</v>
      </c>
      <c r="E2761" t="s">
        <v>9</v>
      </c>
      <c r="F2761" t="s">
        <v>10</v>
      </c>
    </row>
    <row r="2762" spans="1:6" x14ac:dyDescent="0.3">
      <c r="A2762">
        <v>2760</v>
      </c>
      <c r="B2762" t="s">
        <v>8</v>
      </c>
      <c r="C2762">
        <v>590957</v>
      </c>
      <c r="D2762">
        <v>5876079</v>
      </c>
      <c r="E2762" t="s">
        <v>9</v>
      </c>
      <c r="F2762" t="s">
        <v>10</v>
      </c>
    </row>
    <row r="2763" spans="1:6" x14ac:dyDescent="0.3">
      <c r="A2763">
        <v>2761</v>
      </c>
      <c r="B2763" t="s">
        <v>8</v>
      </c>
      <c r="C2763">
        <v>590258</v>
      </c>
      <c r="D2763">
        <v>5876241</v>
      </c>
      <c r="E2763" t="s">
        <v>9</v>
      </c>
      <c r="F2763" t="s">
        <v>10</v>
      </c>
    </row>
    <row r="2764" spans="1:6" x14ac:dyDescent="0.3">
      <c r="A2764">
        <v>2762</v>
      </c>
      <c r="B2764" t="s">
        <v>8</v>
      </c>
      <c r="C2764">
        <v>591097</v>
      </c>
      <c r="D2764">
        <v>5877026</v>
      </c>
      <c r="E2764" t="s">
        <v>9</v>
      </c>
      <c r="F2764" t="s">
        <v>10</v>
      </c>
    </row>
    <row r="2765" spans="1:6" x14ac:dyDescent="0.3">
      <c r="A2765">
        <v>2763</v>
      </c>
      <c r="B2765" t="s">
        <v>8</v>
      </c>
      <c r="C2765">
        <v>590983</v>
      </c>
      <c r="D2765">
        <v>5876361</v>
      </c>
      <c r="E2765" t="s">
        <v>9</v>
      </c>
      <c r="F2765" t="s">
        <v>10</v>
      </c>
    </row>
    <row r="2766" spans="1:6" x14ac:dyDescent="0.3">
      <c r="A2766">
        <v>2764</v>
      </c>
      <c r="B2766" t="s">
        <v>8</v>
      </c>
      <c r="C2766">
        <v>589794</v>
      </c>
      <c r="D2766">
        <v>5877513</v>
      </c>
      <c r="E2766" t="s">
        <v>9</v>
      </c>
      <c r="F2766" t="s">
        <v>10</v>
      </c>
    </row>
    <row r="2767" spans="1:6" x14ac:dyDescent="0.3">
      <c r="A2767">
        <v>2765</v>
      </c>
      <c r="B2767" t="s">
        <v>8</v>
      </c>
      <c r="C2767">
        <v>589790</v>
      </c>
      <c r="D2767">
        <v>5876356</v>
      </c>
      <c r="E2767" t="s">
        <v>9</v>
      </c>
      <c r="F2767" t="s">
        <v>10</v>
      </c>
    </row>
    <row r="2768" spans="1:6" x14ac:dyDescent="0.3">
      <c r="A2768">
        <v>2766</v>
      </c>
      <c r="B2768" t="s">
        <v>8</v>
      </c>
      <c r="C2768">
        <v>591094</v>
      </c>
      <c r="D2768">
        <v>5876984</v>
      </c>
      <c r="E2768" t="s">
        <v>9</v>
      </c>
      <c r="F2768" t="s">
        <v>10</v>
      </c>
    </row>
    <row r="2769" spans="1:6" x14ac:dyDescent="0.3">
      <c r="A2769">
        <v>2767</v>
      </c>
      <c r="B2769" t="s">
        <v>8</v>
      </c>
      <c r="C2769">
        <v>589950</v>
      </c>
      <c r="D2769">
        <v>5876323</v>
      </c>
      <c r="E2769" t="s">
        <v>9</v>
      </c>
      <c r="F2769" t="s">
        <v>10</v>
      </c>
    </row>
    <row r="2770" spans="1:6" x14ac:dyDescent="0.3">
      <c r="A2770">
        <v>2768</v>
      </c>
      <c r="B2770" t="s">
        <v>8</v>
      </c>
      <c r="C2770">
        <v>590888</v>
      </c>
      <c r="D2770">
        <v>5877008</v>
      </c>
      <c r="E2770" t="s">
        <v>9</v>
      </c>
      <c r="F2770" t="s">
        <v>10</v>
      </c>
    </row>
    <row r="2771" spans="1:6" x14ac:dyDescent="0.3">
      <c r="A2771">
        <v>2769</v>
      </c>
      <c r="B2771" t="s">
        <v>8</v>
      </c>
      <c r="C2771">
        <v>590854</v>
      </c>
      <c r="D2771">
        <v>5876589</v>
      </c>
      <c r="E2771" t="s">
        <v>9</v>
      </c>
      <c r="F2771" t="s">
        <v>10</v>
      </c>
    </row>
    <row r="2772" spans="1:6" x14ac:dyDescent="0.3">
      <c r="A2772">
        <v>2770</v>
      </c>
      <c r="B2772" t="s">
        <v>8</v>
      </c>
      <c r="C2772">
        <v>590497</v>
      </c>
      <c r="D2772">
        <v>5875769</v>
      </c>
      <c r="E2772" t="s">
        <v>9</v>
      </c>
      <c r="F2772" t="s">
        <v>10</v>
      </c>
    </row>
    <row r="2773" spans="1:6" x14ac:dyDescent="0.3">
      <c r="A2773">
        <v>2771</v>
      </c>
      <c r="B2773" t="s">
        <v>8</v>
      </c>
      <c r="C2773">
        <v>590088</v>
      </c>
      <c r="D2773">
        <v>5876305</v>
      </c>
      <c r="E2773" t="s">
        <v>9</v>
      </c>
      <c r="F2773" t="s">
        <v>10</v>
      </c>
    </row>
    <row r="2774" spans="1:6" x14ac:dyDescent="0.3">
      <c r="A2774">
        <v>2772</v>
      </c>
      <c r="B2774" t="s">
        <v>8</v>
      </c>
      <c r="C2774">
        <v>589753</v>
      </c>
      <c r="D2774">
        <v>5875921</v>
      </c>
      <c r="E2774" t="s">
        <v>9</v>
      </c>
      <c r="F2774" t="s">
        <v>10</v>
      </c>
    </row>
    <row r="2775" spans="1:6" x14ac:dyDescent="0.3">
      <c r="A2775">
        <v>2773</v>
      </c>
      <c r="B2775" t="s">
        <v>8</v>
      </c>
      <c r="C2775">
        <v>590189</v>
      </c>
      <c r="D2775">
        <v>5876528</v>
      </c>
      <c r="E2775" t="s">
        <v>9</v>
      </c>
      <c r="F2775" t="s">
        <v>10</v>
      </c>
    </row>
    <row r="2776" spans="1:6" x14ac:dyDescent="0.3">
      <c r="A2776">
        <v>2774</v>
      </c>
      <c r="B2776" t="s">
        <v>8</v>
      </c>
      <c r="C2776">
        <v>590589</v>
      </c>
      <c r="D2776">
        <v>5876469</v>
      </c>
      <c r="E2776" t="s">
        <v>9</v>
      </c>
      <c r="F2776" t="s">
        <v>10</v>
      </c>
    </row>
    <row r="2777" spans="1:6" x14ac:dyDescent="0.3">
      <c r="A2777">
        <v>2775</v>
      </c>
      <c r="B2777" t="s">
        <v>8</v>
      </c>
      <c r="C2777">
        <v>590320</v>
      </c>
      <c r="D2777">
        <v>5876359</v>
      </c>
      <c r="E2777" t="s">
        <v>9</v>
      </c>
      <c r="F2777" t="s">
        <v>10</v>
      </c>
    </row>
    <row r="2778" spans="1:6" x14ac:dyDescent="0.3">
      <c r="A2778">
        <v>2776</v>
      </c>
      <c r="B2778" t="s">
        <v>8</v>
      </c>
      <c r="C2778">
        <v>590069</v>
      </c>
      <c r="D2778">
        <v>5876004</v>
      </c>
      <c r="E2778" t="s">
        <v>9</v>
      </c>
      <c r="F2778" t="s">
        <v>10</v>
      </c>
    </row>
    <row r="2779" spans="1:6" x14ac:dyDescent="0.3">
      <c r="A2779">
        <v>2777</v>
      </c>
      <c r="B2779" t="s">
        <v>8</v>
      </c>
      <c r="C2779">
        <v>590542</v>
      </c>
      <c r="D2779">
        <v>5877385</v>
      </c>
      <c r="E2779" t="s">
        <v>9</v>
      </c>
      <c r="F2779" t="s">
        <v>10</v>
      </c>
    </row>
    <row r="2780" spans="1:6" x14ac:dyDescent="0.3">
      <c r="A2780">
        <v>2778</v>
      </c>
      <c r="B2780" t="s">
        <v>8</v>
      </c>
      <c r="C2780">
        <v>591014</v>
      </c>
      <c r="D2780">
        <v>5876312</v>
      </c>
      <c r="E2780" t="s">
        <v>9</v>
      </c>
      <c r="F2780" t="s">
        <v>10</v>
      </c>
    </row>
    <row r="2781" spans="1:6" x14ac:dyDescent="0.3">
      <c r="A2781">
        <v>2779</v>
      </c>
      <c r="B2781" t="s">
        <v>8</v>
      </c>
      <c r="C2781">
        <v>590118</v>
      </c>
      <c r="D2781">
        <v>5876212</v>
      </c>
      <c r="E2781" t="s">
        <v>9</v>
      </c>
      <c r="F2781" t="s">
        <v>10</v>
      </c>
    </row>
    <row r="2782" spans="1:6" x14ac:dyDescent="0.3">
      <c r="A2782">
        <v>2780</v>
      </c>
      <c r="B2782" t="s">
        <v>8</v>
      </c>
      <c r="C2782">
        <v>590207</v>
      </c>
      <c r="D2782">
        <v>5876519</v>
      </c>
      <c r="E2782" t="s">
        <v>9</v>
      </c>
      <c r="F2782" t="s">
        <v>10</v>
      </c>
    </row>
    <row r="2783" spans="1:6" x14ac:dyDescent="0.3">
      <c r="A2783">
        <v>2781</v>
      </c>
      <c r="B2783" t="s">
        <v>8</v>
      </c>
      <c r="C2783">
        <v>590023</v>
      </c>
      <c r="D2783">
        <v>5875996</v>
      </c>
      <c r="E2783" t="s">
        <v>9</v>
      </c>
      <c r="F2783" t="s">
        <v>10</v>
      </c>
    </row>
    <row r="2784" spans="1:6" x14ac:dyDescent="0.3">
      <c r="A2784">
        <v>2782</v>
      </c>
      <c r="B2784" t="s">
        <v>8</v>
      </c>
      <c r="C2784">
        <v>591075</v>
      </c>
      <c r="D2784">
        <v>5877152</v>
      </c>
      <c r="E2784" t="s">
        <v>9</v>
      </c>
      <c r="F2784" t="s">
        <v>10</v>
      </c>
    </row>
    <row r="2785" spans="1:6" x14ac:dyDescent="0.3">
      <c r="A2785">
        <v>2783</v>
      </c>
      <c r="B2785" t="s">
        <v>8</v>
      </c>
      <c r="C2785">
        <v>590445</v>
      </c>
      <c r="D2785">
        <v>5876345</v>
      </c>
      <c r="E2785" t="s">
        <v>9</v>
      </c>
      <c r="F2785" t="s">
        <v>10</v>
      </c>
    </row>
    <row r="2786" spans="1:6" x14ac:dyDescent="0.3">
      <c r="A2786">
        <v>2784</v>
      </c>
      <c r="B2786" t="s">
        <v>8</v>
      </c>
      <c r="C2786">
        <v>590913</v>
      </c>
      <c r="D2786">
        <v>5876890</v>
      </c>
      <c r="E2786" t="s">
        <v>9</v>
      </c>
      <c r="F2786" t="s">
        <v>10</v>
      </c>
    </row>
    <row r="2787" spans="1:6" x14ac:dyDescent="0.3">
      <c r="A2787">
        <v>2785</v>
      </c>
      <c r="B2787" t="s">
        <v>8</v>
      </c>
      <c r="C2787">
        <v>590375</v>
      </c>
      <c r="D2787">
        <v>5877217</v>
      </c>
      <c r="E2787" t="s">
        <v>9</v>
      </c>
      <c r="F2787" t="s">
        <v>10</v>
      </c>
    </row>
    <row r="2788" spans="1:6" x14ac:dyDescent="0.3">
      <c r="A2788">
        <v>2786</v>
      </c>
      <c r="B2788" t="s">
        <v>8</v>
      </c>
      <c r="C2788">
        <v>590563</v>
      </c>
      <c r="D2788">
        <v>5876699</v>
      </c>
      <c r="E2788" t="s">
        <v>9</v>
      </c>
      <c r="F2788" t="s">
        <v>10</v>
      </c>
    </row>
    <row r="2789" spans="1:6" x14ac:dyDescent="0.3">
      <c r="A2789">
        <v>2787</v>
      </c>
      <c r="B2789" t="s">
        <v>8</v>
      </c>
      <c r="C2789">
        <v>590075</v>
      </c>
      <c r="D2789">
        <v>5877361</v>
      </c>
      <c r="E2789" t="s">
        <v>9</v>
      </c>
      <c r="F2789" t="s">
        <v>10</v>
      </c>
    </row>
    <row r="2790" spans="1:6" x14ac:dyDescent="0.3">
      <c r="A2790">
        <v>2788</v>
      </c>
      <c r="B2790" t="s">
        <v>8</v>
      </c>
      <c r="C2790">
        <v>590621</v>
      </c>
      <c r="D2790">
        <v>5877147</v>
      </c>
      <c r="E2790" t="s">
        <v>9</v>
      </c>
      <c r="F2790" t="s">
        <v>10</v>
      </c>
    </row>
    <row r="2791" spans="1:6" x14ac:dyDescent="0.3">
      <c r="A2791">
        <v>2789</v>
      </c>
      <c r="B2791" t="s">
        <v>8</v>
      </c>
      <c r="C2791">
        <v>590680</v>
      </c>
      <c r="D2791">
        <v>5877127</v>
      </c>
      <c r="E2791" t="s">
        <v>9</v>
      </c>
      <c r="F2791" t="s">
        <v>10</v>
      </c>
    </row>
    <row r="2792" spans="1:6" x14ac:dyDescent="0.3">
      <c r="A2792">
        <v>2790</v>
      </c>
      <c r="B2792" t="s">
        <v>8</v>
      </c>
      <c r="C2792">
        <v>590057</v>
      </c>
      <c r="D2792">
        <v>5876036</v>
      </c>
      <c r="E2792" t="s">
        <v>9</v>
      </c>
      <c r="F2792" t="s">
        <v>10</v>
      </c>
    </row>
    <row r="2793" spans="1:6" x14ac:dyDescent="0.3">
      <c r="A2793">
        <v>2791</v>
      </c>
      <c r="B2793" t="s">
        <v>8</v>
      </c>
      <c r="C2793">
        <v>590587</v>
      </c>
      <c r="D2793">
        <v>5877169</v>
      </c>
      <c r="E2793" t="s">
        <v>9</v>
      </c>
      <c r="F2793" t="s">
        <v>10</v>
      </c>
    </row>
    <row r="2794" spans="1:6" x14ac:dyDescent="0.3">
      <c r="A2794">
        <v>2792</v>
      </c>
      <c r="B2794" t="s">
        <v>8</v>
      </c>
      <c r="C2794">
        <v>589700</v>
      </c>
      <c r="D2794">
        <v>5877194</v>
      </c>
      <c r="E2794" t="s">
        <v>9</v>
      </c>
      <c r="F2794" t="s">
        <v>10</v>
      </c>
    </row>
    <row r="2795" spans="1:6" x14ac:dyDescent="0.3">
      <c r="A2795">
        <v>2793</v>
      </c>
      <c r="B2795" t="s">
        <v>8</v>
      </c>
      <c r="C2795">
        <v>589977</v>
      </c>
      <c r="D2795">
        <v>5876825</v>
      </c>
      <c r="E2795" t="s">
        <v>9</v>
      </c>
      <c r="F2795" t="s">
        <v>10</v>
      </c>
    </row>
    <row r="2796" spans="1:6" x14ac:dyDescent="0.3">
      <c r="A2796">
        <v>2794</v>
      </c>
      <c r="B2796" t="s">
        <v>8</v>
      </c>
      <c r="C2796">
        <v>590392</v>
      </c>
      <c r="D2796">
        <v>5876283</v>
      </c>
      <c r="E2796" t="s">
        <v>9</v>
      </c>
      <c r="F2796" t="s">
        <v>10</v>
      </c>
    </row>
    <row r="2797" spans="1:6" x14ac:dyDescent="0.3">
      <c r="A2797">
        <v>2795</v>
      </c>
      <c r="B2797" t="s">
        <v>8</v>
      </c>
      <c r="C2797">
        <v>589968</v>
      </c>
      <c r="D2797">
        <v>5876283</v>
      </c>
      <c r="E2797" t="s">
        <v>9</v>
      </c>
      <c r="F2797" t="s">
        <v>10</v>
      </c>
    </row>
    <row r="2798" spans="1:6" x14ac:dyDescent="0.3">
      <c r="A2798">
        <v>2796</v>
      </c>
      <c r="B2798" t="s">
        <v>8</v>
      </c>
      <c r="C2798">
        <v>590629</v>
      </c>
      <c r="D2798">
        <v>5875817</v>
      </c>
      <c r="E2798" t="s">
        <v>9</v>
      </c>
      <c r="F2798" t="s">
        <v>10</v>
      </c>
    </row>
    <row r="2799" spans="1:6" x14ac:dyDescent="0.3">
      <c r="A2799">
        <v>2797</v>
      </c>
      <c r="B2799" t="s">
        <v>8</v>
      </c>
      <c r="C2799">
        <v>590106</v>
      </c>
      <c r="D2799">
        <v>5876402</v>
      </c>
      <c r="E2799" t="s">
        <v>9</v>
      </c>
      <c r="F2799" t="s">
        <v>10</v>
      </c>
    </row>
    <row r="2800" spans="1:6" x14ac:dyDescent="0.3">
      <c r="A2800">
        <v>2798</v>
      </c>
      <c r="B2800" t="s">
        <v>8</v>
      </c>
      <c r="C2800">
        <v>589934</v>
      </c>
      <c r="D2800">
        <v>5876050</v>
      </c>
      <c r="E2800" t="s">
        <v>9</v>
      </c>
      <c r="F2800" t="s">
        <v>10</v>
      </c>
    </row>
    <row r="2801" spans="1:6" x14ac:dyDescent="0.3">
      <c r="A2801">
        <v>2799</v>
      </c>
      <c r="B2801" t="s">
        <v>8</v>
      </c>
      <c r="C2801">
        <v>589891</v>
      </c>
      <c r="D2801">
        <v>5876857</v>
      </c>
      <c r="E2801" t="s">
        <v>9</v>
      </c>
      <c r="F2801" t="s">
        <v>10</v>
      </c>
    </row>
    <row r="2802" spans="1:6" x14ac:dyDescent="0.3">
      <c r="A2802">
        <v>2800</v>
      </c>
      <c r="B2802" t="s">
        <v>8</v>
      </c>
      <c r="C2802">
        <v>589969</v>
      </c>
      <c r="D2802">
        <v>5876107</v>
      </c>
      <c r="E2802" t="s">
        <v>9</v>
      </c>
      <c r="F2802" t="s">
        <v>10</v>
      </c>
    </row>
    <row r="2803" spans="1:6" x14ac:dyDescent="0.3">
      <c r="A2803">
        <v>2801</v>
      </c>
      <c r="B2803" t="s">
        <v>8</v>
      </c>
      <c r="C2803">
        <v>590342</v>
      </c>
      <c r="D2803">
        <v>5877161</v>
      </c>
      <c r="E2803" t="s">
        <v>9</v>
      </c>
      <c r="F2803" t="s">
        <v>10</v>
      </c>
    </row>
    <row r="2804" spans="1:6" x14ac:dyDescent="0.3">
      <c r="A2804">
        <v>2802</v>
      </c>
      <c r="B2804" t="s">
        <v>8</v>
      </c>
      <c r="C2804">
        <v>589814</v>
      </c>
      <c r="D2804">
        <v>5876358</v>
      </c>
      <c r="E2804" t="s">
        <v>9</v>
      </c>
      <c r="F2804" t="s">
        <v>10</v>
      </c>
    </row>
    <row r="2805" spans="1:6" x14ac:dyDescent="0.3">
      <c r="A2805">
        <v>2803</v>
      </c>
      <c r="B2805" t="s">
        <v>8</v>
      </c>
      <c r="C2805">
        <v>590779</v>
      </c>
      <c r="D2805">
        <v>5876157</v>
      </c>
      <c r="E2805" t="s">
        <v>9</v>
      </c>
      <c r="F2805" t="s">
        <v>10</v>
      </c>
    </row>
    <row r="2806" spans="1:6" x14ac:dyDescent="0.3">
      <c r="A2806">
        <v>2804</v>
      </c>
      <c r="B2806" t="s">
        <v>8</v>
      </c>
      <c r="C2806">
        <v>590568</v>
      </c>
      <c r="D2806">
        <v>5876684</v>
      </c>
      <c r="E2806" t="s">
        <v>9</v>
      </c>
      <c r="F2806" t="s">
        <v>10</v>
      </c>
    </row>
    <row r="2807" spans="1:6" x14ac:dyDescent="0.3">
      <c r="A2807">
        <v>2805</v>
      </c>
      <c r="B2807" t="s">
        <v>8</v>
      </c>
      <c r="C2807">
        <v>591199</v>
      </c>
      <c r="D2807">
        <v>5876989</v>
      </c>
      <c r="E2807" t="s">
        <v>9</v>
      </c>
      <c r="F2807" t="s">
        <v>10</v>
      </c>
    </row>
    <row r="2808" spans="1:6" x14ac:dyDescent="0.3">
      <c r="A2808">
        <v>2806</v>
      </c>
      <c r="B2808" t="s">
        <v>8</v>
      </c>
      <c r="C2808">
        <v>590514</v>
      </c>
      <c r="D2808">
        <v>5876954</v>
      </c>
      <c r="E2808" t="s">
        <v>9</v>
      </c>
      <c r="F2808" t="s">
        <v>10</v>
      </c>
    </row>
    <row r="2809" spans="1:6" x14ac:dyDescent="0.3">
      <c r="A2809">
        <v>2807</v>
      </c>
      <c r="B2809" t="s">
        <v>8</v>
      </c>
      <c r="C2809">
        <v>591015</v>
      </c>
      <c r="D2809">
        <v>5876934</v>
      </c>
      <c r="E2809" t="s">
        <v>9</v>
      </c>
      <c r="F2809" t="s">
        <v>10</v>
      </c>
    </row>
    <row r="2810" spans="1:6" x14ac:dyDescent="0.3">
      <c r="A2810">
        <v>2808</v>
      </c>
      <c r="B2810" t="s">
        <v>8</v>
      </c>
      <c r="C2810">
        <v>590998</v>
      </c>
      <c r="D2810">
        <v>5877126</v>
      </c>
      <c r="E2810" t="s">
        <v>9</v>
      </c>
      <c r="F2810" t="s">
        <v>10</v>
      </c>
    </row>
    <row r="2811" spans="1:6" x14ac:dyDescent="0.3">
      <c r="A2811">
        <v>2809</v>
      </c>
      <c r="B2811" t="s">
        <v>8</v>
      </c>
      <c r="C2811">
        <v>590840</v>
      </c>
      <c r="D2811">
        <v>5876810</v>
      </c>
      <c r="E2811" t="s">
        <v>9</v>
      </c>
      <c r="F2811" t="s">
        <v>10</v>
      </c>
    </row>
    <row r="2812" spans="1:6" x14ac:dyDescent="0.3">
      <c r="A2812">
        <v>2810</v>
      </c>
      <c r="B2812" t="s">
        <v>8</v>
      </c>
      <c r="C2812">
        <v>590461</v>
      </c>
      <c r="D2812">
        <v>5876340</v>
      </c>
      <c r="E2812" t="s">
        <v>9</v>
      </c>
      <c r="F2812" t="s">
        <v>10</v>
      </c>
    </row>
    <row r="2813" spans="1:6" x14ac:dyDescent="0.3">
      <c r="A2813">
        <v>2811</v>
      </c>
      <c r="B2813" t="s">
        <v>8</v>
      </c>
      <c r="C2813">
        <v>590583</v>
      </c>
      <c r="D2813">
        <v>5876048</v>
      </c>
      <c r="E2813" t="s">
        <v>9</v>
      </c>
      <c r="F2813" t="s">
        <v>10</v>
      </c>
    </row>
    <row r="2814" spans="1:6" x14ac:dyDescent="0.3">
      <c r="A2814">
        <v>2812</v>
      </c>
      <c r="B2814" t="s">
        <v>8</v>
      </c>
      <c r="C2814">
        <v>590646</v>
      </c>
      <c r="D2814">
        <v>5877044</v>
      </c>
      <c r="E2814" t="s">
        <v>9</v>
      </c>
      <c r="F2814" t="s">
        <v>10</v>
      </c>
    </row>
    <row r="2815" spans="1:6" x14ac:dyDescent="0.3">
      <c r="A2815">
        <v>2813</v>
      </c>
      <c r="B2815" t="s">
        <v>8</v>
      </c>
      <c r="C2815">
        <v>589686</v>
      </c>
      <c r="D2815">
        <v>5877482</v>
      </c>
      <c r="E2815" t="s">
        <v>9</v>
      </c>
      <c r="F2815" t="s">
        <v>10</v>
      </c>
    </row>
    <row r="2816" spans="1:6" x14ac:dyDescent="0.3">
      <c r="A2816">
        <v>2814</v>
      </c>
      <c r="B2816" t="s">
        <v>8</v>
      </c>
      <c r="C2816">
        <v>589791</v>
      </c>
      <c r="D2816">
        <v>5875924</v>
      </c>
      <c r="E2816" t="s">
        <v>9</v>
      </c>
      <c r="F2816" t="s">
        <v>10</v>
      </c>
    </row>
    <row r="2817" spans="1:6" x14ac:dyDescent="0.3">
      <c r="A2817">
        <v>2815</v>
      </c>
      <c r="B2817" t="s">
        <v>8</v>
      </c>
      <c r="C2817">
        <v>590776</v>
      </c>
      <c r="D2817">
        <v>5876786</v>
      </c>
      <c r="E2817" t="s">
        <v>9</v>
      </c>
      <c r="F2817" t="s">
        <v>10</v>
      </c>
    </row>
    <row r="2818" spans="1:6" x14ac:dyDescent="0.3">
      <c r="A2818">
        <v>2816</v>
      </c>
      <c r="B2818" t="s">
        <v>8</v>
      </c>
      <c r="C2818">
        <v>590283</v>
      </c>
      <c r="D2818">
        <v>5877047</v>
      </c>
      <c r="E2818" t="s">
        <v>9</v>
      </c>
      <c r="F2818" t="s">
        <v>10</v>
      </c>
    </row>
    <row r="2819" spans="1:6" x14ac:dyDescent="0.3">
      <c r="A2819">
        <v>2817</v>
      </c>
      <c r="B2819" t="s">
        <v>8</v>
      </c>
      <c r="C2819">
        <v>591098</v>
      </c>
      <c r="D2819">
        <v>5876440</v>
      </c>
      <c r="E2819" t="s">
        <v>9</v>
      </c>
      <c r="F2819" t="s">
        <v>10</v>
      </c>
    </row>
    <row r="2820" spans="1:6" x14ac:dyDescent="0.3">
      <c r="A2820">
        <v>2818</v>
      </c>
      <c r="B2820" t="s">
        <v>8</v>
      </c>
      <c r="C2820">
        <v>589807</v>
      </c>
      <c r="D2820">
        <v>5877123</v>
      </c>
      <c r="E2820" t="s">
        <v>9</v>
      </c>
      <c r="F2820" t="s">
        <v>10</v>
      </c>
    </row>
    <row r="2821" spans="1:6" x14ac:dyDescent="0.3">
      <c r="A2821">
        <v>2819</v>
      </c>
      <c r="B2821" t="s">
        <v>8</v>
      </c>
      <c r="C2821">
        <v>590890</v>
      </c>
      <c r="D2821">
        <v>5876376</v>
      </c>
      <c r="E2821" t="s">
        <v>9</v>
      </c>
      <c r="F2821" t="s">
        <v>10</v>
      </c>
    </row>
    <row r="2822" spans="1:6" x14ac:dyDescent="0.3">
      <c r="A2822">
        <v>2820</v>
      </c>
      <c r="B2822" t="s">
        <v>8</v>
      </c>
      <c r="C2822">
        <v>590695</v>
      </c>
      <c r="D2822">
        <v>5876559</v>
      </c>
      <c r="E2822" t="s">
        <v>9</v>
      </c>
      <c r="F2822" t="s">
        <v>10</v>
      </c>
    </row>
    <row r="2823" spans="1:6" x14ac:dyDescent="0.3">
      <c r="A2823">
        <v>2821</v>
      </c>
      <c r="B2823" t="s">
        <v>8</v>
      </c>
      <c r="C2823">
        <v>589812</v>
      </c>
      <c r="D2823">
        <v>5876159</v>
      </c>
      <c r="E2823" t="s">
        <v>9</v>
      </c>
      <c r="F2823" t="s">
        <v>10</v>
      </c>
    </row>
    <row r="2824" spans="1:6" x14ac:dyDescent="0.3">
      <c r="A2824">
        <v>2822</v>
      </c>
      <c r="B2824" t="s">
        <v>8</v>
      </c>
      <c r="C2824">
        <v>589645</v>
      </c>
      <c r="D2824">
        <v>5876152</v>
      </c>
      <c r="E2824" t="s">
        <v>9</v>
      </c>
      <c r="F2824" t="s">
        <v>10</v>
      </c>
    </row>
    <row r="2825" spans="1:6" x14ac:dyDescent="0.3">
      <c r="A2825">
        <v>2823</v>
      </c>
      <c r="B2825" t="s">
        <v>8</v>
      </c>
      <c r="C2825">
        <v>590631</v>
      </c>
      <c r="D2825">
        <v>5875961</v>
      </c>
      <c r="E2825" t="s">
        <v>9</v>
      </c>
      <c r="F2825" t="s">
        <v>10</v>
      </c>
    </row>
    <row r="2826" spans="1:6" x14ac:dyDescent="0.3">
      <c r="A2826">
        <v>2824</v>
      </c>
      <c r="B2826" t="s">
        <v>8</v>
      </c>
      <c r="C2826">
        <v>590959</v>
      </c>
      <c r="D2826">
        <v>5877207</v>
      </c>
      <c r="E2826" t="s">
        <v>9</v>
      </c>
      <c r="F2826" t="s">
        <v>10</v>
      </c>
    </row>
    <row r="2827" spans="1:6" x14ac:dyDescent="0.3">
      <c r="A2827">
        <v>2825</v>
      </c>
      <c r="B2827" t="s">
        <v>8</v>
      </c>
      <c r="C2827">
        <v>589991</v>
      </c>
      <c r="D2827">
        <v>5876712</v>
      </c>
      <c r="E2827" t="s">
        <v>9</v>
      </c>
      <c r="F2827" t="s">
        <v>10</v>
      </c>
    </row>
    <row r="2828" spans="1:6" x14ac:dyDescent="0.3">
      <c r="A2828">
        <v>2826</v>
      </c>
      <c r="B2828" t="s">
        <v>8</v>
      </c>
      <c r="C2828">
        <v>590743</v>
      </c>
      <c r="D2828">
        <v>5877179</v>
      </c>
      <c r="E2828" t="s">
        <v>9</v>
      </c>
      <c r="F2828" t="s">
        <v>10</v>
      </c>
    </row>
    <row r="2829" spans="1:6" x14ac:dyDescent="0.3">
      <c r="A2829">
        <v>2827</v>
      </c>
      <c r="B2829" t="s">
        <v>8</v>
      </c>
      <c r="C2829">
        <v>590584</v>
      </c>
      <c r="D2829">
        <v>5876435</v>
      </c>
      <c r="E2829" t="s">
        <v>9</v>
      </c>
      <c r="F2829" t="s">
        <v>10</v>
      </c>
    </row>
    <row r="2830" spans="1:6" x14ac:dyDescent="0.3">
      <c r="A2830">
        <v>2828</v>
      </c>
      <c r="B2830" t="s">
        <v>8</v>
      </c>
      <c r="C2830">
        <v>589688</v>
      </c>
      <c r="D2830">
        <v>5877520</v>
      </c>
      <c r="E2830" t="s">
        <v>9</v>
      </c>
      <c r="F2830" t="s">
        <v>10</v>
      </c>
    </row>
    <row r="2831" spans="1:6" x14ac:dyDescent="0.3">
      <c r="A2831">
        <v>2829</v>
      </c>
      <c r="B2831" t="s">
        <v>8</v>
      </c>
      <c r="C2831">
        <v>590468</v>
      </c>
      <c r="D2831">
        <v>5877215</v>
      </c>
      <c r="E2831" t="s">
        <v>9</v>
      </c>
      <c r="F2831" t="s">
        <v>10</v>
      </c>
    </row>
    <row r="2832" spans="1:6" x14ac:dyDescent="0.3">
      <c r="A2832">
        <v>2830</v>
      </c>
      <c r="B2832" t="s">
        <v>8</v>
      </c>
      <c r="C2832">
        <v>590773</v>
      </c>
      <c r="D2832">
        <v>5876196</v>
      </c>
      <c r="E2832" t="s">
        <v>9</v>
      </c>
      <c r="F2832" t="s">
        <v>10</v>
      </c>
    </row>
    <row r="2833" spans="1:6" x14ac:dyDescent="0.3">
      <c r="A2833">
        <v>2831</v>
      </c>
      <c r="B2833" t="s">
        <v>8</v>
      </c>
      <c r="C2833">
        <v>590926</v>
      </c>
      <c r="D2833">
        <v>5877107</v>
      </c>
      <c r="E2833" t="s">
        <v>9</v>
      </c>
      <c r="F2833" t="s">
        <v>10</v>
      </c>
    </row>
    <row r="2834" spans="1:6" x14ac:dyDescent="0.3">
      <c r="A2834">
        <v>2832</v>
      </c>
      <c r="B2834" t="s">
        <v>8</v>
      </c>
      <c r="C2834">
        <v>590305</v>
      </c>
      <c r="D2834">
        <v>5876940</v>
      </c>
      <c r="E2834" t="s">
        <v>9</v>
      </c>
      <c r="F2834" t="s">
        <v>10</v>
      </c>
    </row>
    <row r="2835" spans="1:6" x14ac:dyDescent="0.3">
      <c r="A2835">
        <v>2833</v>
      </c>
      <c r="B2835" t="s">
        <v>8</v>
      </c>
      <c r="C2835">
        <v>590685</v>
      </c>
      <c r="D2835">
        <v>5876249</v>
      </c>
      <c r="E2835" t="s">
        <v>9</v>
      </c>
      <c r="F2835" t="s">
        <v>10</v>
      </c>
    </row>
    <row r="2836" spans="1:6" x14ac:dyDescent="0.3">
      <c r="A2836">
        <v>2834</v>
      </c>
      <c r="B2836" t="s">
        <v>8</v>
      </c>
      <c r="C2836">
        <v>590563</v>
      </c>
      <c r="D2836">
        <v>5877395</v>
      </c>
      <c r="E2836" t="s">
        <v>9</v>
      </c>
      <c r="F2836" t="s">
        <v>10</v>
      </c>
    </row>
    <row r="2837" spans="1:6" x14ac:dyDescent="0.3">
      <c r="A2837">
        <v>2835</v>
      </c>
      <c r="B2837" t="s">
        <v>8</v>
      </c>
      <c r="C2837">
        <v>590463</v>
      </c>
      <c r="D2837">
        <v>5876023</v>
      </c>
      <c r="E2837" t="s">
        <v>9</v>
      </c>
      <c r="F2837" t="s">
        <v>10</v>
      </c>
    </row>
    <row r="2838" spans="1:6" x14ac:dyDescent="0.3">
      <c r="A2838">
        <v>2836</v>
      </c>
      <c r="B2838" t="s">
        <v>8</v>
      </c>
      <c r="C2838">
        <v>590428</v>
      </c>
      <c r="D2838">
        <v>5875858</v>
      </c>
      <c r="E2838" t="s">
        <v>9</v>
      </c>
      <c r="F2838" t="s">
        <v>10</v>
      </c>
    </row>
    <row r="2839" spans="1:6" x14ac:dyDescent="0.3">
      <c r="A2839">
        <v>2837</v>
      </c>
      <c r="B2839" t="s">
        <v>8</v>
      </c>
      <c r="C2839">
        <v>591195</v>
      </c>
      <c r="D2839">
        <v>5876986</v>
      </c>
      <c r="E2839" t="s">
        <v>9</v>
      </c>
      <c r="F2839" t="s">
        <v>10</v>
      </c>
    </row>
    <row r="2840" spans="1:6" x14ac:dyDescent="0.3">
      <c r="A2840">
        <v>2838</v>
      </c>
      <c r="B2840" t="s">
        <v>8</v>
      </c>
      <c r="C2840">
        <v>590550</v>
      </c>
      <c r="D2840">
        <v>5876206</v>
      </c>
      <c r="E2840" t="s">
        <v>9</v>
      </c>
      <c r="F2840" t="s">
        <v>10</v>
      </c>
    </row>
    <row r="2841" spans="1:6" x14ac:dyDescent="0.3">
      <c r="A2841">
        <v>2839</v>
      </c>
      <c r="B2841" t="s">
        <v>8</v>
      </c>
      <c r="C2841">
        <v>590452</v>
      </c>
      <c r="D2841">
        <v>5876259</v>
      </c>
      <c r="E2841" t="s">
        <v>9</v>
      </c>
      <c r="F2841" t="s">
        <v>10</v>
      </c>
    </row>
    <row r="2842" spans="1:6" x14ac:dyDescent="0.3">
      <c r="A2842">
        <v>2840</v>
      </c>
      <c r="B2842" t="s">
        <v>8</v>
      </c>
      <c r="C2842">
        <v>589834</v>
      </c>
      <c r="D2842">
        <v>5876793</v>
      </c>
      <c r="E2842" t="s">
        <v>9</v>
      </c>
      <c r="F2842" t="s">
        <v>10</v>
      </c>
    </row>
    <row r="2843" spans="1:6" x14ac:dyDescent="0.3">
      <c r="A2843">
        <v>2841</v>
      </c>
      <c r="B2843" t="s">
        <v>8</v>
      </c>
      <c r="C2843">
        <v>591319</v>
      </c>
      <c r="D2843">
        <v>5877292</v>
      </c>
      <c r="E2843" t="s">
        <v>9</v>
      </c>
      <c r="F2843" t="s">
        <v>10</v>
      </c>
    </row>
    <row r="2844" spans="1:6" x14ac:dyDescent="0.3">
      <c r="A2844">
        <v>2842</v>
      </c>
      <c r="B2844" t="s">
        <v>8</v>
      </c>
      <c r="C2844">
        <v>590050</v>
      </c>
      <c r="D2844">
        <v>5876620</v>
      </c>
      <c r="E2844" t="s">
        <v>9</v>
      </c>
      <c r="F2844" t="s">
        <v>10</v>
      </c>
    </row>
    <row r="2845" spans="1:6" x14ac:dyDescent="0.3">
      <c r="A2845">
        <v>2843</v>
      </c>
      <c r="B2845" t="s">
        <v>8</v>
      </c>
      <c r="C2845">
        <v>590155</v>
      </c>
      <c r="D2845">
        <v>5875860</v>
      </c>
      <c r="E2845" t="s">
        <v>9</v>
      </c>
      <c r="F2845" t="s">
        <v>10</v>
      </c>
    </row>
    <row r="2846" spans="1:6" x14ac:dyDescent="0.3">
      <c r="A2846">
        <v>2844</v>
      </c>
      <c r="B2846" t="s">
        <v>8</v>
      </c>
      <c r="C2846">
        <v>590222</v>
      </c>
      <c r="D2846">
        <v>5877049</v>
      </c>
      <c r="E2846" t="s">
        <v>9</v>
      </c>
      <c r="F2846" t="s">
        <v>10</v>
      </c>
    </row>
    <row r="2847" spans="1:6" x14ac:dyDescent="0.3">
      <c r="A2847">
        <v>2845</v>
      </c>
      <c r="B2847" t="s">
        <v>8</v>
      </c>
      <c r="C2847">
        <v>590088</v>
      </c>
      <c r="D2847">
        <v>5877341</v>
      </c>
      <c r="E2847" t="s">
        <v>9</v>
      </c>
      <c r="F2847" t="s">
        <v>10</v>
      </c>
    </row>
    <row r="2848" spans="1:6" x14ac:dyDescent="0.3">
      <c r="A2848">
        <v>2846</v>
      </c>
      <c r="B2848" t="s">
        <v>8</v>
      </c>
      <c r="C2848">
        <v>590913</v>
      </c>
      <c r="D2848">
        <v>5876113</v>
      </c>
      <c r="E2848" t="s">
        <v>9</v>
      </c>
      <c r="F2848" t="s">
        <v>10</v>
      </c>
    </row>
    <row r="2849" spans="1:6" x14ac:dyDescent="0.3">
      <c r="A2849">
        <v>2847</v>
      </c>
      <c r="B2849" t="s">
        <v>8</v>
      </c>
      <c r="C2849">
        <v>589766</v>
      </c>
      <c r="D2849">
        <v>5876696</v>
      </c>
      <c r="E2849" t="s">
        <v>9</v>
      </c>
      <c r="F2849" t="s">
        <v>10</v>
      </c>
    </row>
    <row r="2850" spans="1:6" x14ac:dyDescent="0.3">
      <c r="A2850">
        <v>2848</v>
      </c>
      <c r="B2850" t="s">
        <v>8</v>
      </c>
      <c r="C2850">
        <v>590457</v>
      </c>
      <c r="D2850">
        <v>5875894</v>
      </c>
      <c r="E2850" t="s">
        <v>9</v>
      </c>
      <c r="F2850" t="s">
        <v>10</v>
      </c>
    </row>
    <row r="2851" spans="1:6" x14ac:dyDescent="0.3">
      <c r="A2851">
        <v>2849</v>
      </c>
      <c r="B2851" t="s">
        <v>8</v>
      </c>
      <c r="C2851">
        <v>590055</v>
      </c>
      <c r="D2851">
        <v>5876848</v>
      </c>
      <c r="E2851" t="s">
        <v>9</v>
      </c>
      <c r="F2851" t="s">
        <v>10</v>
      </c>
    </row>
    <row r="2852" spans="1:6" x14ac:dyDescent="0.3">
      <c r="A2852">
        <v>2850</v>
      </c>
      <c r="B2852" t="s">
        <v>8</v>
      </c>
      <c r="C2852">
        <v>590059</v>
      </c>
      <c r="D2852">
        <v>5876804</v>
      </c>
      <c r="E2852" t="s">
        <v>9</v>
      </c>
      <c r="F2852" t="s">
        <v>10</v>
      </c>
    </row>
    <row r="2853" spans="1:6" x14ac:dyDescent="0.3">
      <c r="A2853">
        <v>2851</v>
      </c>
      <c r="B2853" t="s">
        <v>8</v>
      </c>
      <c r="C2853">
        <v>590197</v>
      </c>
      <c r="D2853">
        <v>5875972</v>
      </c>
      <c r="E2853" t="s">
        <v>9</v>
      </c>
      <c r="F2853" t="s">
        <v>10</v>
      </c>
    </row>
    <row r="2854" spans="1:6" x14ac:dyDescent="0.3">
      <c r="A2854">
        <v>2852</v>
      </c>
      <c r="B2854" t="s">
        <v>8</v>
      </c>
      <c r="C2854">
        <v>590798</v>
      </c>
      <c r="D2854">
        <v>5877378</v>
      </c>
      <c r="E2854" t="s">
        <v>9</v>
      </c>
      <c r="F2854" t="s">
        <v>10</v>
      </c>
    </row>
    <row r="2855" spans="1:6" x14ac:dyDescent="0.3">
      <c r="A2855">
        <v>2853</v>
      </c>
      <c r="B2855" t="s">
        <v>8</v>
      </c>
      <c r="C2855">
        <v>590304</v>
      </c>
      <c r="D2855">
        <v>5877309</v>
      </c>
      <c r="E2855" t="s">
        <v>9</v>
      </c>
      <c r="F2855" t="s">
        <v>10</v>
      </c>
    </row>
    <row r="2856" spans="1:6" x14ac:dyDescent="0.3">
      <c r="A2856">
        <v>2854</v>
      </c>
      <c r="B2856" t="s">
        <v>8</v>
      </c>
      <c r="C2856">
        <v>590644</v>
      </c>
      <c r="D2856">
        <v>5876810</v>
      </c>
      <c r="E2856" t="s">
        <v>9</v>
      </c>
      <c r="F2856" t="s">
        <v>10</v>
      </c>
    </row>
    <row r="2857" spans="1:6" x14ac:dyDescent="0.3">
      <c r="A2857">
        <v>2855</v>
      </c>
      <c r="B2857" t="s">
        <v>8</v>
      </c>
      <c r="C2857">
        <v>589601</v>
      </c>
      <c r="D2857">
        <v>5876174</v>
      </c>
      <c r="E2857" t="s">
        <v>9</v>
      </c>
      <c r="F2857" t="s">
        <v>10</v>
      </c>
    </row>
    <row r="2858" spans="1:6" x14ac:dyDescent="0.3">
      <c r="A2858">
        <v>2856</v>
      </c>
      <c r="B2858" t="s">
        <v>8</v>
      </c>
      <c r="C2858">
        <v>589770</v>
      </c>
      <c r="D2858">
        <v>5876433</v>
      </c>
      <c r="E2858" t="s">
        <v>9</v>
      </c>
      <c r="F2858" t="s">
        <v>10</v>
      </c>
    </row>
    <row r="2859" spans="1:6" x14ac:dyDescent="0.3">
      <c r="A2859">
        <v>2857</v>
      </c>
      <c r="B2859" t="s">
        <v>8</v>
      </c>
      <c r="C2859">
        <v>590318</v>
      </c>
      <c r="D2859">
        <v>5876605</v>
      </c>
      <c r="E2859" t="s">
        <v>9</v>
      </c>
      <c r="F2859" t="s">
        <v>10</v>
      </c>
    </row>
    <row r="2860" spans="1:6" x14ac:dyDescent="0.3">
      <c r="A2860">
        <v>2858</v>
      </c>
      <c r="B2860" t="s">
        <v>8</v>
      </c>
      <c r="C2860">
        <v>590682</v>
      </c>
      <c r="D2860">
        <v>5876784</v>
      </c>
      <c r="E2860" t="s">
        <v>9</v>
      </c>
      <c r="F2860" t="s">
        <v>10</v>
      </c>
    </row>
    <row r="2861" spans="1:6" x14ac:dyDescent="0.3">
      <c r="A2861">
        <v>2859</v>
      </c>
      <c r="B2861" t="s">
        <v>8</v>
      </c>
      <c r="C2861">
        <v>589711</v>
      </c>
      <c r="D2861">
        <v>5877354</v>
      </c>
      <c r="E2861" t="s">
        <v>9</v>
      </c>
      <c r="F2861" t="s">
        <v>10</v>
      </c>
    </row>
    <row r="2862" spans="1:6" x14ac:dyDescent="0.3">
      <c r="A2862">
        <v>2860</v>
      </c>
      <c r="B2862" t="s">
        <v>8</v>
      </c>
      <c r="C2862">
        <v>590562</v>
      </c>
      <c r="D2862">
        <v>5877202</v>
      </c>
      <c r="E2862" t="s">
        <v>9</v>
      </c>
      <c r="F2862" t="s">
        <v>10</v>
      </c>
    </row>
    <row r="2863" spans="1:6" x14ac:dyDescent="0.3">
      <c r="A2863">
        <v>2861</v>
      </c>
      <c r="B2863" t="s">
        <v>8</v>
      </c>
      <c r="C2863">
        <v>589668</v>
      </c>
      <c r="D2863">
        <v>5876650</v>
      </c>
      <c r="E2863" t="s">
        <v>9</v>
      </c>
      <c r="F2863" t="s">
        <v>10</v>
      </c>
    </row>
    <row r="2864" spans="1:6" x14ac:dyDescent="0.3">
      <c r="A2864">
        <v>2862</v>
      </c>
      <c r="B2864" t="s">
        <v>8</v>
      </c>
      <c r="C2864">
        <v>590409</v>
      </c>
      <c r="D2864">
        <v>5876382</v>
      </c>
      <c r="E2864" t="s">
        <v>9</v>
      </c>
      <c r="F2864" t="s">
        <v>10</v>
      </c>
    </row>
    <row r="2865" spans="1:6" x14ac:dyDescent="0.3">
      <c r="A2865">
        <v>2863</v>
      </c>
      <c r="B2865" t="s">
        <v>8</v>
      </c>
      <c r="C2865">
        <v>590539</v>
      </c>
      <c r="D2865">
        <v>5876448</v>
      </c>
      <c r="E2865" t="s">
        <v>9</v>
      </c>
      <c r="F2865" t="s">
        <v>10</v>
      </c>
    </row>
    <row r="2866" spans="1:6" x14ac:dyDescent="0.3">
      <c r="A2866">
        <v>2864</v>
      </c>
      <c r="B2866" t="s">
        <v>8</v>
      </c>
      <c r="C2866">
        <v>589985</v>
      </c>
      <c r="D2866">
        <v>5876837</v>
      </c>
      <c r="E2866" t="s">
        <v>9</v>
      </c>
      <c r="F2866" t="s">
        <v>10</v>
      </c>
    </row>
    <row r="2867" spans="1:6" x14ac:dyDescent="0.3">
      <c r="A2867">
        <v>2865</v>
      </c>
      <c r="B2867" t="s">
        <v>8</v>
      </c>
      <c r="C2867">
        <v>589618</v>
      </c>
      <c r="D2867">
        <v>5876696</v>
      </c>
      <c r="E2867" t="s">
        <v>9</v>
      </c>
      <c r="F2867" t="s">
        <v>10</v>
      </c>
    </row>
    <row r="2868" spans="1:6" x14ac:dyDescent="0.3">
      <c r="A2868">
        <v>2866</v>
      </c>
      <c r="B2868" t="s">
        <v>8</v>
      </c>
      <c r="C2868">
        <v>590755</v>
      </c>
      <c r="D2868">
        <v>5876809</v>
      </c>
      <c r="E2868" t="s">
        <v>9</v>
      </c>
      <c r="F2868" t="s">
        <v>10</v>
      </c>
    </row>
    <row r="2869" spans="1:6" x14ac:dyDescent="0.3">
      <c r="A2869">
        <v>2867</v>
      </c>
      <c r="B2869" t="s">
        <v>8</v>
      </c>
      <c r="C2869">
        <v>590440</v>
      </c>
      <c r="D2869">
        <v>5876148</v>
      </c>
      <c r="E2869" t="s">
        <v>9</v>
      </c>
      <c r="F2869" t="s">
        <v>10</v>
      </c>
    </row>
    <row r="2870" spans="1:6" x14ac:dyDescent="0.3">
      <c r="A2870">
        <v>2868</v>
      </c>
      <c r="B2870" t="s">
        <v>8</v>
      </c>
      <c r="C2870">
        <v>590134</v>
      </c>
      <c r="D2870">
        <v>5876458</v>
      </c>
      <c r="E2870" t="s">
        <v>9</v>
      </c>
      <c r="F2870" t="s">
        <v>10</v>
      </c>
    </row>
    <row r="2871" spans="1:6" x14ac:dyDescent="0.3">
      <c r="A2871">
        <v>2869</v>
      </c>
      <c r="B2871" t="s">
        <v>8</v>
      </c>
      <c r="C2871">
        <v>591157</v>
      </c>
      <c r="D2871">
        <v>5876910</v>
      </c>
      <c r="E2871" t="s">
        <v>9</v>
      </c>
      <c r="F2871" t="s">
        <v>10</v>
      </c>
    </row>
    <row r="2872" spans="1:6" x14ac:dyDescent="0.3">
      <c r="A2872">
        <v>2870</v>
      </c>
      <c r="B2872" t="s">
        <v>8</v>
      </c>
      <c r="C2872">
        <v>589921</v>
      </c>
      <c r="D2872">
        <v>5876049</v>
      </c>
      <c r="E2872" t="s">
        <v>9</v>
      </c>
      <c r="F2872" t="s">
        <v>10</v>
      </c>
    </row>
    <row r="2873" spans="1:6" x14ac:dyDescent="0.3">
      <c r="A2873">
        <v>2871</v>
      </c>
      <c r="B2873" t="s">
        <v>8</v>
      </c>
      <c r="C2873">
        <v>589926</v>
      </c>
      <c r="D2873">
        <v>5876992</v>
      </c>
      <c r="E2873" t="s">
        <v>9</v>
      </c>
      <c r="F2873" t="s">
        <v>10</v>
      </c>
    </row>
    <row r="2874" spans="1:6" x14ac:dyDescent="0.3">
      <c r="A2874">
        <v>2872</v>
      </c>
      <c r="B2874" t="s">
        <v>8</v>
      </c>
      <c r="C2874">
        <v>590840</v>
      </c>
      <c r="D2874">
        <v>5877071</v>
      </c>
      <c r="E2874" t="s">
        <v>9</v>
      </c>
      <c r="F2874" t="s">
        <v>10</v>
      </c>
    </row>
    <row r="2875" spans="1:6" x14ac:dyDescent="0.3">
      <c r="A2875">
        <v>2873</v>
      </c>
      <c r="B2875" t="s">
        <v>8</v>
      </c>
      <c r="C2875">
        <v>590621</v>
      </c>
      <c r="D2875">
        <v>5876338</v>
      </c>
      <c r="E2875" t="s">
        <v>9</v>
      </c>
      <c r="F2875" t="s">
        <v>10</v>
      </c>
    </row>
    <row r="2876" spans="1:6" x14ac:dyDescent="0.3">
      <c r="A2876">
        <v>2874</v>
      </c>
      <c r="B2876" t="s">
        <v>8</v>
      </c>
      <c r="C2876">
        <v>591015</v>
      </c>
      <c r="D2876">
        <v>5877092</v>
      </c>
      <c r="E2876" t="s">
        <v>9</v>
      </c>
      <c r="F2876" t="s">
        <v>10</v>
      </c>
    </row>
    <row r="2877" spans="1:6" x14ac:dyDescent="0.3">
      <c r="A2877">
        <v>2875</v>
      </c>
      <c r="B2877" t="s">
        <v>8</v>
      </c>
      <c r="C2877">
        <v>590502</v>
      </c>
      <c r="D2877">
        <v>5876617</v>
      </c>
      <c r="E2877" t="s">
        <v>9</v>
      </c>
      <c r="F2877" t="s">
        <v>10</v>
      </c>
    </row>
    <row r="2878" spans="1:6" x14ac:dyDescent="0.3">
      <c r="A2878">
        <v>2876</v>
      </c>
      <c r="B2878" t="s">
        <v>8</v>
      </c>
      <c r="C2878">
        <v>590022</v>
      </c>
      <c r="D2878">
        <v>5876931</v>
      </c>
      <c r="E2878" t="s">
        <v>9</v>
      </c>
      <c r="F2878" t="s">
        <v>10</v>
      </c>
    </row>
    <row r="2879" spans="1:6" x14ac:dyDescent="0.3">
      <c r="A2879">
        <v>2877</v>
      </c>
      <c r="B2879" t="s">
        <v>8</v>
      </c>
      <c r="C2879">
        <v>590770</v>
      </c>
      <c r="D2879">
        <v>5877148</v>
      </c>
      <c r="E2879" t="s">
        <v>9</v>
      </c>
      <c r="F2879" t="s">
        <v>10</v>
      </c>
    </row>
    <row r="2880" spans="1:6" x14ac:dyDescent="0.3">
      <c r="A2880">
        <v>2878</v>
      </c>
      <c r="B2880" t="s">
        <v>8</v>
      </c>
      <c r="C2880">
        <v>590085</v>
      </c>
      <c r="D2880">
        <v>5876903</v>
      </c>
      <c r="E2880" t="s">
        <v>9</v>
      </c>
      <c r="F2880" t="s">
        <v>10</v>
      </c>
    </row>
    <row r="2881" spans="1:6" x14ac:dyDescent="0.3">
      <c r="A2881">
        <v>2879</v>
      </c>
      <c r="B2881" t="s">
        <v>8</v>
      </c>
      <c r="C2881">
        <v>590368</v>
      </c>
      <c r="D2881">
        <v>5876781</v>
      </c>
      <c r="E2881" t="s">
        <v>9</v>
      </c>
      <c r="F2881" t="s">
        <v>10</v>
      </c>
    </row>
    <row r="2882" spans="1:6" x14ac:dyDescent="0.3">
      <c r="A2882">
        <v>2880</v>
      </c>
      <c r="B2882" t="s">
        <v>8</v>
      </c>
      <c r="C2882">
        <v>590663</v>
      </c>
      <c r="D2882">
        <v>5877001</v>
      </c>
      <c r="E2882" t="s">
        <v>9</v>
      </c>
      <c r="F2882" t="s">
        <v>10</v>
      </c>
    </row>
    <row r="2883" spans="1:6" x14ac:dyDescent="0.3">
      <c r="A2883">
        <v>2881</v>
      </c>
      <c r="B2883" t="s">
        <v>8</v>
      </c>
      <c r="C2883">
        <v>590105</v>
      </c>
      <c r="D2883">
        <v>5876329</v>
      </c>
      <c r="E2883" t="s">
        <v>9</v>
      </c>
      <c r="F2883" t="s">
        <v>10</v>
      </c>
    </row>
    <row r="2884" spans="1:6" x14ac:dyDescent="0.3">
      <c r="A2884">
        <v>2882</v>
      </c>
      <c r="B2884" t="s">
        <v>8</v>
      </c>
      <c r="C2884">
        <v>589661</v>
      </c>
      <c r="D2884">
        <v>5876418</v>
      </c>
      <c r="E2884" t="s">
        <v>9</v>
      </c>
      <c r="F2884" t="s">
        <v>10</v>
      </c>
    </row>
    <row r="2885" spans="1:6" x14ac:dyDescent="0.3">
      <c r="A2885">
        <v>2883</v>
      </c>
      <c r="B2885" t="s">
        <v>8</v>
      </c>
      <c r="C2885">
        <v>590725</v>
      </c>
      <c r="D2885">
        <v>5876211</v>
      </c>
      <c r="E2885" t="s">
        <v>9</v>
      </c>
      <c r="F2885" t="s">
        <v>10</v>
      </c>
    </row>
    <row r="2886" spans="1:6" x14ac:dyDescent="0.3">
      <c r="A2886">
        <v>2884</v>
      </c>
      <c r="B2886" t="s">
        <v>8</v>
      </c>
      <c r="C2886">
        <v>590172</v>
      </c>
      <c r="D2886">
        <v>5877353</v>
      </c>
      <c r="E2886" t="s">
        <v>9</v>
      </c>
      <c r="F2886" t="s">
        <v>10</v>
      </c>
    </row>
    <row r="2887" spans="1:6" x14ac:dyDescent="0.3">
      <c r="A2887">
        <v>2885</v>
      </c>
      <c r="B2887" t="s">
        <v>8</v>
      </c>
      <c r="C2887">
        <v>590285</v>
      </c>
      <c r="D2887">
        <v>5877320</v>
      </c>
      <c r="E2887" t="s">
        <v>9</v>
      </c>
      <c r="F2887" t="s">
        <v>10</v>
      </c>
    </row>
    <row r="2888" spans="1:6" x14ac:dyDescent="0.3">
      <c r="A2888">
        <v>2886</v>
      </c>
      <c r="B2888" t="s">
        <v>8</v>
      </c>
      <c r="C2888">
        <v>590332</v>
      </c>
      <c r="D2888">
        <v>5876995</v>
      </c>
      <c r="E2888" t="s">
        <v>9</v>
      </c>
      <c r="F2888" t="s">
        <v>10</v>
      </c>
    </row>
    <row r="2889" spans="1:6" x14ac:dyDescent="0.3">
      <c r="A2889">
        <v>2887</v>
      </c>
      <c r="B2889" t="s">
        <v>8</v>
      </c>
      <c r="C2889">
        <v>590441</v>
      </c>
      <c r="D2889">
        <v>5877206</v>
      </c>
      <c r="E2889" t="s">
        <v>9</v>
      </c>
      <c r="F2889" t="s">
        <v>10</v>
      </c>
    </row>
    <row r="2890" spans="1:6" x14ac:dyDescent="0.3">
      <c r="A2890">
        <v>2888</v>
      </c>
      <c r="B2890" t="s">
        <v>8</v>
      </c>
      <c r="C2890">
        <v>590466</v>
      </c>
      <c r="D2890">
        <v>5876297</v>
      </c>
      <c r="E2890" t="s">
        <v>9</v>
      </c>
      <c r="F2890" t="s">
        <v>10</v>
      </c>
    </row>
    <row r="2891" spans="1:6" x14ac:dyDescent="0.3">
      <c r="A2891">
        <v>2889</v>
      </c>
      <c r="B2891" t="s">
        <v>8</v>
      </c>
      <c r="C2891">
        <v>590408</v>
      </c>
      <c r="D2891">
        <v>5876434</v>
      </c>
      <c r="E2891" t="s">
        <v>9</v>
      </c>
      <c r="F2891" t="s">
        <v>10</v>
      </c>
    </row>
    <row r="2892" spans="1:6" x14ac:dyDescent="0.3">
      <c r="A2892">
        <v>2890</v>
      </c>
      <c r="B2892" t="s">
        <v>8</v>
      </c>
      <c r="C2892">
        <v>590558</v>
      </c>
      <c r="D2892">
        <v>5876332</v>
      </c>
      <c r="E2892" t="s">
        <v>9</v>
      </c>
      <c r="F2892" t="s">
        <v>10</v>
      </c>
    </row>
    <row r="2893" spans="1:6" x14ac:dyDescent="0.3">
      <c r="A2893">
        <v>2891</v>
      </c>
      <c r="B2893" t="s">
        <v>8</v>
      </c>
      <c r="C2893">
        <v>591216</v>
      </c>
      <c r="D2893">
        <v>5877292</v>
      </c>
      <c r="E2893" t="s">
        <v>9</v>
      </c>
      <c r="F2893" t="s">
        <v>10</v>
      </c>
    </row>
    <row r="2894" spans="1:6" x14ac:dyDescent="0.3">
      <c r="A2894">
        <v>2892</v>
      </c>
      <c r="B2894" t="s">
        <v>8</v>
      </c>
      <c r="C2894">
        <v>590354</v>
      </c>
      <c r="D2894">
        <v>5877253</v>
      </c>
      <c r="E2894" t="s">
        <v>9</v>
      </c>
      <c r="F2894" t="s">
        <v>10</v>
      </c>
    </row>
    <row r="2895" spans="1:6" x14ac:dyDescent="0.3">
      <c r="A2895">
        <v>2893</v>
      </c>
      <c r="B2895" t="s">
        <v>8</v>
      </c>
      <c r="C2895">
        <v>590351</v>
      </c>
      <c r="D2895">
        <v>5876934</v>
      </c>
      <c r="E2895" t="s">
        <v>9</v>
      </c>
      <c r="F2895" t="s">
        <v>10</v>
      </c>
    </row>
    <row r="2896" spans="1:6" x14ac:dyDescent="0.3">
      <c r="A2896">
        <v>2894</v>
      </c>
      <c r="B2896" t="s">
        <v>8</v>
      </c>
      <c r="C2896">
        <v>590386</v>
      </c>
      <c r="D2896">
        <v>5877032</v>
      </c>
      <c r="E2896" t="s">
        <v>9</v>
      </c>
      <c r="F2896" t="s">
        <v>10</v>
      </c>
    </row>
    <row r="2897" spans="1:6" x14ac:dyDescent="0.3">
      <c r="A2897">
        <v>2895</v>
      </c>
      <c r="B2897" t="s">
        <v>8</v>
      </c>
      <c r="C2897">
        <v>591052</v>
      </c>
      <c r="D2897">
        <v>5876227</v>
      </c>
      <c r="E2897" t="s">
        <v>9</v>
      </c>
      <c r="F2897" t="s">
        <v>10</v>
      </c>
    </row>
    <row r="2898" spans="1:6" x14ac:dyDescent="0.3">
      <c r="A2898">
        <v>2896</v>
      </c>
      <c r="B2898" t="s">
        <v>8</v>
      </c>
      <c r="C2898">
        <v>589891</v>
      </c>
      <c r="D2898">
        <v>5876654</v>
      </c>
      <c r="E2898" t="s">
        <v>9</v>
      </c>
      <c r="F2898" t="s">
        <v>10</v>
      </c>
    </row>
    <row r="2899" spans="1:6" x14ac:dyDescent="0.3">
      <c r="A2899">
        <v>2897</v>
      </c>
      <c r="B2899" t="s">
        <v>8</v>
      </c>
      <c r="C2899">
        <v>590170</v>
      </c>
      <c r="D2899">
        <v>5877211</v>
      </c>
      <c r="E2899" t="s">
        <v>9</v>
      </c>
      <c r="F2899" t="s">
        <v>10</v>
      </c>
    </row>
    <row r="2900" spans="1:6" x14ac:dyDescent="0.3">
      <c r="A2900">
        <v>2898</v>
      </c>
      <c r="B2900" t="s">
        <v>8</v>
      </c>
      <c r="C2900">
        <v>590803</v>
      </c>
      <c r="D2900">
        <v>5876538</v>
      </c>
      <c r="E2900" t="s">
        <v>9</v>
      </c>
      <c r="F2900" t="s">
        <v>10</v>
      </c>
    </row>
    <row r="2901" spans="1:6" x14ac:dyDescent="0.3">
      <c r="A2901">
        <v>2899</v>
      </c>
      <c r="B2901" t="s">
        <v>8</v>
      </c>
      <c r="C2901">
        <v>590337</v>
      </c>
      <c r="D2901">
        <v>5876914</v>
      </c>
      <c r="E2901" t="s">
        <v>9</v>
      </c>
      <c r="F2901" t="s">
        <v>10</v>
      </c>
    </row>
    <row r="2902" spans="1:6" x14ac:dyDescent="0.3">
      <c r="A2902">
        <v>2900</v>
      </c>
      <c r="B2902" t="s">
        <v>8</v>
      </c>
      <c r="C2902">
        <v>590049</v>
      </c>
      <c r="D2902">
        <v>5875979</v>
      </c>
      <c r="E2902" t="s">
        <v>9</v>
      </c>
      <c r="F2902" t="s">
        <v>10</v>
      </c>
    </row>
    <row r="2903" spans="1:6" x14ac:dyDescent="0.3">
      <c r="A2903">
        <v>2901</v>
      </c>
      <c r="B2903" t="s">
        <v>8</v>
      </c>
      <c r="C2903">
        <v>590549</v>
      </c>
      <c r="D2903">
        <v>5877177</v>
      </c>
      <c r="E2903" t="s">
        <v>9</v>
      </c>
      <c r="F2903" t="s">
        <v>10</v>
      </c>
    </row>
    <row r="2904" spans="1:6" x14ac:dyDescent="0.3">
      <c r="A2904">
        <v>2902</v>
      </c>
      <c r="B2904" t="s">
        <v>8</v>
      </c>
      <c r="C2904">
        <v>589849</v>
      </c>
      <c r="D2904">
        <v>5877328</v>
      </c>
      <c r="E2904" t="s">
        <v>9</v>
      </c>
      <c r="F2904" t="s">
        <v>10</v>
      </c>
    </row>
    <row r="2905" spans="1:6" x14ac:dyDescent="0.3">
      <c r="A2905">
        <v>2903</v>
      </c>
      <c r="B2905" t="s">
        <v>8</v>
      </c>
      <c r="C2905">
        <v>590789</v>
      </c>
      <c r="D2905">
        <v>5876153</v>
      </c>
      <c r="E2905" t="s">
        <v>9</v>
      </c>
      <c r="F2905" t="s">
        <v>10</v>
      </c>
    </row>
    <row r="2906" spans="1:6" x14ac:dyDescent="0.3">
      <c r="A2906">
        <v>2904</v>
      </c>
      <c r="B2906" t="s">
        <v>8</v>
      </c>
      <c r="C2906">
        <v>589840</v>
      </c>
      <c r="D2906">
        <v>5877226</v>
      </c>
      <c r="E2906" t="s">
        <v>9</v>
      </c>
      <c r="F2906" t="s">
        <v>10</v>
      </c>
    </row>
    <row r="2907" spans="1:6" x14ac:dyDescent="0.3">
      <c r="A2907">
        <v>2905</v>
      </c>
      <c r="B2907" t="s">
        <v>8</v>
      </c>
      <c r="C2907">
        <v>590226</v>
      </c>
      <c r="D2907">
        <v>5877205</v>
      </c>
      <c r="E2907" t="s">
        <v>9</v>
      </c>
      <c r="F2907" t="s">
        <v>10</v>
      </c>
    </row>
    <row r="2908" spans="1:6" x14ac:dyDescent="0.3">
      <c r="A2908">
        <v>2906</v>
      </c>
      <c r="B2908" t="s">
        <v>8</v>
      </c>
      <c r="C2908">
        <v>590823</v>
      </c>
      <c r="D2908">
        <v>5876102</v>
      </c>
      <c r="E2908" t="s">
        <v>9</v>
      </c>
      <c r="F2908" t="s">
        <v>10</v>
      </c>
    </row>
    <row r="2909" spans="1:6" x14ac:dyDescent="0.3">
      <c r="A2909">
        <v>2907</v>
      </c>
      <c r="B2909" t="s">
        <v>8</v>
      </c>
      <c r="C2909">
        <v>590847</v>
      </c>
      <c r="D2909">
        <v>5876908</v>
      </c>
      <c r="E2909" t="s">
        <v>9</v>
      </c>
      <c r="F2909" t="s">
        <v>10</v>
      </c>
    </row>
    <row r="2910" spans="1:6" x14ac:dyDescent="0.3">
      <c r="A2910">
        <v>2908</v>
      </c>
      <c r="B2910" t="s">
        <v>8</v>
      </c>
      <c r="C2910">
        <v>589817</v>
      </c>
      <c r="D2910">
        <v>5877495</v>
      </c>
      <c r="E2910" t="s">
        <v>9</v>
      </c>
      <c r="F2910" t="s">
        <v>10</v>
      </c>
    </row>
    <row r="2911" spans="1:6" x14ac:dyDescent="0.3">
      <c r="A2911">
        <v>2909</v>
      </c>
      <c r="B2911" t="s">
        <v>8</v>
      </c>
      <c r="C2911">
        <v>590217</v>
      </c>
      <c r="D2911">
        <v>5876094</v>
      </c>
      <c r="E2911" t="s">
        <v>9</v>
      </c>
      <c r="F2911" t="s">
        <v>10</v>
      </c>
    </row>
    <row r="2912" spans="1:6" x14ac:dyDescent="0.3">
      <c r="A2912">
        <v>2910</v>
      </c>
      <c r="B2912" t="s">
        <v>8</v>
      </c>
      <c r="C2912">
        <v>590231</v>
      </c>
      <c r="D2912">
        <v>5876916</v>
      </c>
      <c r="E2912" t="s">
        <v>9</v>
      </c>
      <c r="F2912" t="s">
        <v>10</v>
      </c>
    </row>
    <row r="2913" spans="1:6" x14ac:dyDescent="0.3">
      <c r="A2913">
        <v>2911</v>
      </c>
      <c r="B2913" t="s">
        <v>8</v>
      </c>
      <c r="C2913">
        <v>590759</v>
      </c>
      <c r="D2913">
        <v>5877252</v>
      </c>
      <c r="E2913" t="s">
        <v>9</v>
      </c>
      <c r="F2913" t="s">
        <v>10</v>
      </c>
    </row>
    <row r="2914" spans="1:6" x14ac:dyDescent="0.3">
      <c r="A2914">
        <v>2912</v>
      </c>
      <c r="B2914" t="s">
        <v>8</v>
      </c>
      <c r="C2914">
        <v>590890</v>
      </c>
      <c r="D2914">
        <v>5877349</v>
      </c>
      <c r="E2914" t="s">
        <v>9</v>
      </c>
      <c r="F2914" t="s">
        <v>10</v>
      </c>
    </row>
    <row r="2915" spans="1:6" x14ac:dyDescent="0.3">
      <c r="A2915">
        <v>2913</v>
      </c>
      <c r="B2915" t="s">
        <v>8</v>
      </c>
      <c r="C2915">
        <v>590719</v>
      </c>
      <c r="D2915">
        <v>5876496</v>
      </c>
      <c r="E2915" t="s">
        <v>9</v>
      </c>
      <c r="F2915" t="s">
        <v>10</v>
      </c>
    </row>
    <row r="2916" spans="1:6" x14ac:dyDescent="0.3">
      <c r="A2916">
        <v>2914</v>
      </c>
      <c r="B2916" t="s">
        <v>8</v>
      </c>
      <c r="C2916">
        <v>590087</v>
      </c>
      <c r="D2916">
        <v>5876228</v>
      </c>
      <c r="E2916" t="s">
        <v>9</v>
      </c>
      <c r="F2916" t="s">
        <v>10</v>
      </c>
    </row>
    <row r="2917" spans="1:6" x14ac:dyDescent="0.3">
      <c r="A2917">
        <v>2915</v>
      </c>
      <c r="B2917" t="s">
        <v>8</v>
      </c>
      <c r="C2917">
        <v>590228</v>
      </c>
      <c r="D2917">
        <v>5875845</v>
      </c>
      <c r="E2917" t="s">
        <v>9</v>
      </c>
      <c r="F2917" t="s">
        <v>10</v>
      </c>
    </row>
    <row r="2918" spans="1:6" x14ac:dyDescent="0.3">
      <c r="A2918">
        <v>2916</v>
      </c>
      <c r="B2918" t="s">
        <v>8</v>
      </c>
      <c r="C2918">
        <v>590328</v>
      </c>
      <c r="D2918">
        <v>5877328</v>
      </c>
      <c r="E2918" t="s">
        <v>9</v>
      </c>
      <c r="F2918" t="s">
        <v>10</v>
      </c>
    </row>
    <row r="2919" spans="1:6" x14ac:dyDescent="0.3">
      <c r="A2919">
        <v>2917</v>
      </c>
      <c r="B2919" t="s">
        <v>8</v>
      </c>
      <c r="C2919">
        <v>590388</v>
      </c>
      <c r="D2919">
        <v>5876814</v>
      </c>
      <c r="E2919" t="s">
        <v>9</v>
      </c>
      <c r="F2919" t="s">
        <v>10</v>
      </c>
    </row>
    <row r="2920" spans="1:6" x14ac:dyDescent="0.3">
      <c r="A2920">
        <v>2918</v>
      </c>
      <c r="B2920" t="s">
        <v>8</v>
      </c>
      <c r="C2920">
        <v>590814</v>
      </c>
      <c r="D2920">
        <v>5877270</v>
      </c>
      <c r="E2920" t="s">
        <v>9</v>
      </c>
      <c r="F2920" t="s">
        <v>10</v>
      </c>
    </row>
    <row r="2921" spans="1:6" x14ac:dyDescent="0.3">
      <c r="A2921">
        <v>2919</v>
      </c>
      <c r="B2921" t="s">
        <v>8</v>
      </c>
      <c r="C2921">
        <v>590097</v>
      </c>
      <c r="D2921">
        <v>5876461</v>
      </c>
      <c r="E2921" t="s">
        <v>9</v>
      </c>
      <c r="F2921" t="s">
        <v>10</v>
      </c>
    </row>
    <row r="2922" spans="1:6" x14ac:dyDescent="0.3">
      <c r="A2922">
        <v>2920</v>
      </c>
      <c r="B2922" t="s">
        <v>8</v>
      </c>
      <c r="C2922">
        <v>590938</v>
      </c>
      <c r="D2922">
        <v>5877011</v>
      </c>
      <c r="E2922" t="s">
        <v>9</v>
      </c>
      <c r="F2922" t="s">
        <v>10</v>
      </c>
    </row>
    <row r="2923" spans="1:6" x14ac:dyDescent="0.3">
      <c r="A2923">
        <v>2921</v>
      </c>
      <c r="B2923" t="s">
        <v>8</v>
      </c>
      <c r="C2923">
        <v>590693</v>
      </c>
      <c r="D2923">
        <v>5876572</v>
      </c>
      <c r="E2923" t="s">
        <v>9</v>
      </c>
      <c r="F2923" t="s">
        <v>10</v>
      </c>
    </row>
    <row r="2924" spans="1:6" x14ac:dyDescent="0.3">
      <c r="A2924">
        <v>2922</v>
      </c>
      <c r="B2924" t="s">
        <v>8</v>
      </c>
      <c r="C2924">
        <v>590720</v>
      </c>
      <c r="D2924">
        <v>5876878</v>
      </c>
      <c r="E2924" t="s">
        <v>9</v>
      </c>
      <c r="F2924" t="s">
        <v>10</v>
      </c>
    </row>
    <row r="2925" spans="1:6" x14ac:dyDescent="0.3">
      <c r="A2925">
        <v>2923</v>
      </c>
      <c r="B2925" t="s">
        <v>8</v>
      </c>
      <c r="C2925">
        <v>590044</v>
      </c>
      <c r="D2925">
        <v>5876397</v>
      </c>
      <c r="E2925" t="s">
        <v>9</v>
      </c>
      <c r="F2925" t="s">
        <v>10</v>
      </c>
    </row>
    <row r="2926" spans="1:6" x14ac:dyDescent="0.3">
      <c r="A2926">
        <v>2924</v>
      </c>
      <c r="B2926" t="s">
        <v>8</v>
      </c>
      <c r="C2926">
        <v>590003</v>
      </c>
      <c r="D2926">
        <v>5876944</v>
      </c>
      <c r="E2926" t="s">
        <v>9</v>
      </c>
      <c r="F2926" t="s">
        <v>10</v>
      </c>
    </row>
    <row r="2927" spans="1:6" x14ac:dyDescent="0.3">
      <c r="A2927">
        <v>2925</v>
      </c>
      <c r="B2927" t="s">
        <v>8</v>
      </c>
      <c r="C2927">
        <v>591038</v>
      </c>
      <c r="D2927">
        <v>5877044</v>
      </c>
      <c r="E2927" t="s">
        <v>9</v>
      </c>
      <c r="F2927" t="s">
        <v>10</v>
      </c>
    </row>
    <row r="2928" spans="1:6" x14ac:dyDescent="0.3">
      <c r="A2928">
        <v>2926</v>
      </c>
      <c r="B2928" t="s">
        <v>8</v>
      </c>
      <c r="C2928">
        <v>590068</v>
      </c>
      <c r="D2928">
        <v>5876813</v>
      </c>
      <c r="E2928" t="s">
        <v>9</v>
      </c>
      <c r="F2928" t="s">
        <v>10</v>
      </c>
    </row>
    <row r="2929" spans="1:6" x14ac:dyDescent="0.3">
      <c r="A2929">
        <v>2927</v>
      </c>
      <c r="B2929" t="s">
        <v>8</v>
      </c>
      <c r="C2929">
        <v>589813</v>
      </c>
      <c r="D2929">
        <v>5877118</v>
      </c>
      <c r="E2929" t="s">
        <v>9</v>
      </c>
      <c r="F2929" t="s">
        <v>10</v>
      </c>
    </row>
    <row r="2930" spans="1:6" x14ac:dyDescent="0.3">
      <c r="A2930">
        <v>2928</v>
      </c>
      <c r="B2930" t="s">
        <v>8</v>
      </c>
      <c r="C2930">
        <v>590543</v>
      </c>
      <c r="D2930">
        <v>5876696</v>
      </c>
      <c r="E2930" t="s">
        <v>9</v>
      </c>
      <c r="F2930" t="s">
        <v>10</v>
      </c>
    </row>
    <row r="2931" spans="1:6" x14ac:dyDescent="0.3">
      <c r="A2931">
        <v>2929</v>
      </c>
      <c r="B2931" t="s">
        <v>8</v>
      </c>
      <c r="C2931">
        <v>590228</v>
      </c>
      <c r="D2931">
        <v>5876243</v>
      </c>
      <c r="E2931" t="s">
        <v>9</v>
      </c>
      <c r="F2931" t="s">
        <v>10</v>
      </c>
    </row>
    <row r="2932" spans="1:6" x14ac:dyDescent="0.3">
      <c r="A2932">
        <v>2930</v>
      </c>
      <c r="B2932" t="s">
        <v>8</v>
      </c>
      <c r="C2932">
        <v>589624</v>
      </c>
      <c r="D2932">
        <v>5876001</v>
      </c>
      <c r="E2932" t="s">
        <v>9</v>
      </c>
      <c r="F2932" t="s">
        <v>10</v>
      </c>
    </row>
    <row r="2933" spans="1:6" x14ac:dyDescent="0.3">
      <c r="A2933">
        <v>2931</v>
      </c>
      <c r="B2933" t="s">
        <v>8</v>
      </c>
      <c r="C2933">
        <v>590586</v>
      </c>
      <c r="D2933">
        <v>5875926</v>
      </c>
      <c r="E2933" t="s">
        <v>9</v>
      </c>
      <c r="F2933" t="s">
        <v>10</v>
      </c>
    </row>
    <row r="2934" spans="1:6" x14ac:dyDescent="0.3">
      <c r="A2934">
        <v>2932</v>
      </c>
      <c r="B2934" t="s">
        <v>8</v>
      </c>
      <c r="C2934">
        <v>590289</v>
      </c>
      <c r="D2934">
        <v>5876489</v>
      </c>
      <c r="E2934" t="s">
        <v>9</v>
      </c>
      <c r="F2934" t="s">
        <v>10</v>
      </c>
    </row>
    <row r="2935" spans="1:6" x14ac:dyDescent="0.3">
      <c r="A2935">
        <v>2933</v>
      </c>
      <c r="B2935" t="s">
        <v>8</v>
      </c>
      <c r="C2935">
        <v>590082</v>
      </c>
      <c r="D2935">
        <v>5876214</v>
      </c>
      <c r="E2935" t="s">
        <v>9</v>
      </c>
      <c r="F2935" t="s">
        <v>10</v>
      </c>
    </row>
    <row r="2936" spans="1:6" x14ac:dyDescent="0.3">
      <c r="A2936">
        <v>2934</v>
      </c>
      <c r="B2936" t="s">
        <v>8</v>
      </c>
      <c r="C2936">
        <v>589702</v>
      </c>
      <c r="D2936">
        <v>5877290</v>
      </c>
      <c r="E2936" t="s">
        <v>9</v>
      </c>
      <c r="F2936" t="s">
        <v>10</v>
      </c>
    </row>
    <row r="2937" spans="1:6" x14ac:dyDescent="0.3">
      <c r="A2937">
        <v>2935</v>
      </c>
      <c r="B2937" t="s">
        <v>8</v>
      </c>
      <c r="C2937">
        <v>590449</v>
      </c>
      <c r="D2937">
        <v>5876139</v>
      </c>
      <c r="E2937" t="s">
        <v>9</v>
      </c>
      <c r="F2937" t="s">
        <v>10</v>
      </c>
    </row>
    <row r="2938" spans="1:6" x14ac:dyDescent="0.3">
      <c r="A2938">
        <v>2936</v>
      </c>
      <c r="B2938" t="s">
        <v>8</v>
      </c>
      <c r="C2938">
        <v>590935</v>
      </c>
      <c r="D2938">
        <v>5876984</v>
      </c>
      <c r="E2938" t="s">
        <v>9</v>
      </c>
      <c r="F2938" t="s">
        <v>10</v>
      </c>
    </row>
    <row r="2939" spans="1:6" x14ac:dyDescent="0.3">
      <c r="A2939">
        <v>2937</v>
      </c>
      <c r="B2939" t="s">
        <v>8</v>
      </c>
      <c r="C2939">
        <v>591099</v>
      </c>
      <c r="D2939">
        <v>5876192</v>
      </c>
      <c r="E2939" t="s">
        <v>9</v>
      </c>
      <c r="F2939" t="s">
        <v>10</v>
      </c>
    </row>
    <row r="2940" spans="1:6" x14ac:dyDescent="0.3">
      <c r="A2940">
        <v>2938</v>
      </c>
      <c r="B2940" t="s">
        <v>8</v>
      </c>
      <c r="C2940">
        <v>590152</v>
      </c>
      <c r="D2940">
        <v>5876085</v>
      </c>
      <c r="E2940" t="s">
        <v>9</v>
      </c>
      <c r="F2940" t="s">
        <v>10</v>
      </c>
    </row>
    <row r="2941" spans="1:6" x14ac:dyDescent="0.3">
      <c r="A2941">
        <v>2939</v>
      </c>
      <c r="B2941" t="s">
        <v>8</v>
      </c>
      <c r="C2941">
        <v>590053</v>
      </c>
      <c r="D2941">
        <v>5876337</v>
      </c>
      <c r="E2941" t="s">
        <v>9</v>
      </c>
      <c r="F2941" t="s">
        <v>10</v>
      </c>
    </row>
    <row r="2942" spans="1:6" x14ac:dyDescent="0.3">
      <c r="A2942">
        <v>2940</v>
      </c>
      <c r="B2942" t="s">
        <v>8</v>
      </c>
      <c r="C2942">
        <v>590483</v>
      </c>
      <c r="D2942">
        <v>5876022</v>
      </c>
      <c r="E2942" t="s">
        <v>9</v>
      </c>
      <c r="F2942" t="s">
        <v>10</v>
      </c>
    </row>
    <row r="2943" spans="1:6" x14ac:dyDescent="0.3">
      <c r="A2943">
        <v>2941</v>
      </c>
      <c r="B2943" t="s">
        <v>8</v>
      </c>
      <c r="C2943">
        <v>590301</v>
      </c>
      <c r="D2943">
        <v>5877116</v>
      </c>
      <c r="E2943" t="s">
        <v>9</v>
      </c>
      <c r="F2943" t="s">
        <v>10</v>
      </c>
    </row>
    <row r="2944" spans="1:6" x14ac:dyDescent="0.3">
      <c r="A2944">
        <v>2942</v>
      </c>
      <c r="B2944" t="s">
        <v>8</v>
      </c>
      <c r="C2944">
        <v>590545</v>
      </c>
      <c r="D2944">
        <v>5876147</v>
      </c>
      <c r="E2944" t="s">
        <v>9</v>
      </c>
      <c r="F2944" t="s">
        <v>10</v>
      </c>
    </row>
    <row r="2945" spans="1:6" x14ac:dyDescent="0.3">
      <c r="A2945">
        <v>2943</v>
      </c>
      <c r="B2945" t="s">
        <v>8</v>
      </c>
      <c r="C2945">
        <v>590190</v>
      </c>
      <c r="D2945">
        <v>5875987</v>
      </c>
      <c r="E2945" t="s">
        <v>9</v>
      </c>
      <c r="F2945" t="s">
        <v>10</v>
      </c>
    </row>
    <row r="2946" spans="1:6" x14ac:dyDescent="0.3">
      <c r="A2946">
        <v>2944</v>
      </c>
      <c r="B2946" t="s">
        <v>8</v>
      </c>
      <c r="C2946">
        <v>590504</v>
      </c>
      <c r="D2946">
        <v>5876091</v>
      </c>
      <c r="E2946" t="s">
        <v>9</v>
      </c>
      <c r="F2946" t="s">
        <v>10</v>
      </c>
    </row>
    <row r="2947" spans="1:6" x14ac:dyDescent="0.3">
      <c r="A2947">
        <v>2945</v>
      </c>
      <c r="B2947" t="s">
        <v>8</v>
      </c>
      <c r="C2947">
        <v>590980</v>
      </c>
      <c r="D2947">
        <v>5877259</v>
      </c>
      <c r="E2947" t="s">
        <v>9</v>
      </c>
      <c r="F2947" t="s">
        <v>10</v>
      </c>
    </row>
    <row r="2948" spans="1:6" x14ac:dyDescent="0.3">
      <c r="A2948">
        <v>2946</v>
      </c>
      <c r="B2948" t="s">
        <v>8</v>
      </c>
      <c r="C2948">
        <v>589668</v>
      </c>
      <c r="D2948">
        <v>5877260</v>
      </c>
      <c r="E2948" t="s">
        <v>9</v>
      </c>
      <c r="F2948" t="s">
        <v>10</v>
      </c>
    </row>
    <row r="2949" spans="1:6" x14ac:dyDescent="0.3">
      <c r="A2949">
        <v>2947</v>
      </c>
      <c r="B2949" t="s">
        <v>8</v>
      </c>
      <c r="C2949">
        <v>589690</v>
      </c>
      <c r="D2949">
        <v>5876016</v>
      </c>
      <c r="E2949" t="s">
        <v>9</v>
      </c>
      <c r="F2949" t="s">
        <v>10</v>
      </c>
    </row>
    <row r="2950" spans="1:6" x14ac:dyDescent="0.3">
      <c r="A2950">
        <v>2948</v>
      </c>
      <c r="B2950" t="s">
        <v>8</v>
      </c>
      <c r="C2950">
        <v>590556</v>
      </c>
      <c r="D2950">
        <v>5876714</v>
      </c>
      <c r="E2950" t="s">
        <v>9</v>
      </c>
      <c r="F2950" t="s">
        <v>10</v>
      </c>
    </row>
    <row r="2951" spans="1:6" x14ac:dyDescent="0.3">
      <c r="A2951">
        <v>2949</v>
      </c>
      <c r="B2951" t="s">
        <v>8</v>
      </c>
      <c r="C2951">
        <v>590598</v>
      </c>
      <c r="D2951">
        <v>5876765</v>
      </c>
      <c r="E2951" t="s">
        <v>9</v>
      </c>
      <c r="F2951" t="s">
        <v>10</v>
      </c>
    </row>
    <row r="2952" spans="1:6" x14ac:dyDescent="0.3">
      <c r="A2952">
        <v>2950</v>
      </c>
      <c r="B2952" t="s">
        <v>8</v>
      </c>
      <c r="C2952">
        <v>590096</v>
      </c>
      <c r="D2952">
        <v>5875889</v>
      </c>
      <c r="E2952" t="s">
        <v>9</v>
      </c>
      <c r="F2952" t="s">
        <v>10</v>
      </c>
    </row>
    <row r="2953" spans="1:6" x14ac:dyDescent="0.3">
      <c r="A2953">
        <v>2951</v>
      </c>
      <c r="B2953" t="s">
        <v>8</v>
      </c>
      <c r="C2953">
        <v>589590</v>
      </c>
      <c r="D2953">
        <v>5876138</v>
      </c>
      <c r="E2953" t="s">
        <v>9</v>
      </c>
      <c r="F2953" t="s">
        <v>10</v>
      </c>
    </row>
    <row r="2954" spans="1:6" x14ac:dyDescent="0.3">
      <c r="A2954">
        <v>2952</v>
      </c>
      <c r="B2954" t="s">
        <v>8</v>
      </c>
      <c r="C2954">
        <v>589679</v>
      </c>
      <c r="D2954">
        <v>5877370</v>
      </c>
      <c r="E2954" t="s">
        <v>9</v>
      </c>
      <c r="F2954" t="s">
        <v>10</v>
      </c>
    </row>
    <row r="2955" spans="1:6" x14ac:dyDescent="0.3">
      <c r="A2955">
        <v>2953</v>
      </c>
      <c r="B2955" t="s">
        <v>8</v>
      </c>
      <c r="C2955">
        <v>590647</v>
      </c>
      <c r="D2955">
        <v>5875828</v>
      </c>
      <c r="E2955" t="s">
        <v>9</v>
      </c>
      <c r="F2955" t="s">
        <v>10</v>
      </c>
    </row>
    <row r="2956" spans="1:6" x14ac:dyDescent="0.3">
      <c r="A2956">
        <v>2954</v>
      </c>
      <c r="B2956" t="s">
        <v>8</v>
      </c>
      <c r="C2956">
        <v>590729</v>
      </c>
      <c r="D2956">
        <v>5876223</v>
      </c>
      <c r="E2956" t="s">
        <v>9</v>
      </c>
      <c r="F2956" t="s">
        <v>10</v>
      </c>
    </row>
    <row r="2957" spans="1:6" x14ac:dyDescent="0.3">
      <c r="A2957">
        <v>2955</v>
      </c>
      <c r="B2957" t="s">
        <v>8</v>
      </c>
      <c r="C2957">
        <v>590358</v>
      </c>
      <c r="D2957">
        <v>5875939</v>
      </c>
      <c r="E2957" t="s">
        <v>9</v>
      </c>
      <c r="F2957" t="s">
        <v>10</v>
      </c>
    </row>
    <row r="2958" spans="1:6" x14ac:dyDescent="0.3">
      <c r="A2958">
        <v>2956</v>
      </c>
      <c r="B2958" t="s">
        <v>8</v>
      </c>
      <c r="C2958">
        <v>590636</v>
      </c>
      <c r="D2958">
        <v>5876000</v>
      </c>
      <c r="E2958" t="s">
        <v>9</v>
      </c>
      <c r="F2958" t="s">
        <v>10</v>
      </c>
    </row>
    <row r="2959" spans="1:6" x14ac:dyDescent="0.3">
      <c r="A2959">
        <v>2957</v>
      </c>
      <c r="B2959" t="s">
        <v>8</v>
      </c>
      <c r="C2959">
        <v>590956</v>
      </c>
      <c r="D2959">
        <v>5877222</v>
      </c>
      <c r="E2959" t="s">
        <v>9</v>
      </c>
      <c r="F2959" t="s">
        <v>10</v>
      </c>
    </row>
    <row r="2960" spans="1:6" x14ac:dyDescent="0.3">
      <c r="A2960">
        <v>2958</v>
      </c>
      <c r="B2960" t="s">
        <v>8</v>
      </c>
      <c r="C2960">
        <v>590022</v>
      </c>
      <c r="D2960">
        <v>5877382</v>
      </c>
      <c r="E2960" t="s">
        <v>9</v>
      </c>
      <c r="F2960" t="s">
        <v>10</v>
      </c>
    </row>
    <row r="2961" spans="1:6" x14ac:dyDescent="0.3">
      <c r="A2961">
        <v>2959</v>
      </c>
      <c r="B2961" t="s">
        <v>8</v>
      </c>
      <c r="C2961">
        <v>589848</v>
      </c>
      <c r="D2961">
        <v>5876225</v>
      </c>
      <c r="E2961" t="s">
        <v>9</v>
      </c>
      <c r="F2961" t="s">
        <v>10</v>
      </c>
    </row>
    <row r="2962" spans="1:6" x14ac:dyDescent="0.3">
      <c r="A2962">
        <v>2960</v>
      </c>
      <c r="B2962" t="s">
        <v>8</v>
      </c>
      <c r="C2962">
        <v>590846</v>
      </c>
      <c r="D2962">
        <v>5876337</v>
      </c>
      <c r="E2962" t="s">
        <v>9</v>
      </c>
      <c r="F2962" t="s">
        <v>10</v>
      </c>
    </row>
    <row r="2963" spans="1:6" x14ac:dyDescent="0.3">
      <c r="A2963">
        <v>2961</v>
      </c>
      <c r="B2963" t="s">
        <v>8</v>
      </c>
      <c r="C2963">
        <v>590309</v>
      </c>
      <c r="D2963">
        <v>5877171</v>
      </c>
      <c r="E2963" t="s">
        <v>9</v>
      </c>
      <c r="F2963" t="s">
        <v>10</v>
      </c>
    </row>
    <row r="2964" spans="1:6" x14ac:dyDescent="0.3">
      <c r="A2964">
        <v>2962</v>
      </c>
      <c r="B2964" t="s">
        <v>8</v>
      </c>
      <c r="C2964">
        <v>590628</v>
      </c>
      <c r="D2964">
        <v>5875854</v>
      </c>
      <c r="E2964" t="s">
        <v>9</v>
      </c>
      <c r="F2964" t="s">
        <v>10</v>
      </c>
    </row>
    <row r="2965" spans="1:6" x14ac:dyDescent="0.3">
      <c r="A2965">
        <v>2963</v>
      </c>
      <c r="B2965" t="s">
        <v>8</v>
      </c>
      <c r="C2965">
        <v>590443</v>
      </c>
      <c r="D2965">
        <v>5877310</v>
      </c>
      <c r="E2965" t="s">
        <v>9</v>
      </c>
      <c r="F2965" t="s">
        <v>10</v>
      </c>
    </row>
    <row r="2966" spans="1:6" x14ac:dyDescent="0.3">
      <c r="A2966">
        <v>2964</v>
      </c>
      <c r="B2966" t="s">
        <v>8</v>
      </c>
      <c r="C2966">
        <v>589904</v>
      </c>
      <c r="D2966">
        <v>5877366</v>
      </c>
      <c r="E2966" t="s">
        <v>9</v>
      </c>
      <c r="F2966" t="s">
        <v>10</v>
      </c>
    </row>
    <row r="2967" spans="1:6" x14ac:dyDescent="0.3">
      <c r="A2967">
        <v>2965</v>
      </c>
      <c r="B2967" t="s">
        <v>8</v>
      </c>
      <c r="C2967">
        <v>590539</v>
      </c>
      <c r="D2967">
        <v>5877156</v>
      </c>
      <c r="E2967" t="s">
        <v>9</v>
      </c>
      <c r="F2967" t="s">
        <v>10</v>
      </c>
    </row>
    <row r="2968" spans="1:6" x14ac:dyDescent="0.3">
      <c r="A2968">
        <v>2966</v>
      </c>
      <c r="B2968" t="s">
        <v>8</v>
      </c>
      <c r="C2968">
        <v>590389</v>
      </c>
      <c r="D2968">
        <v>5876932</v>
      </c>
      <c r="E2968" t="s">
        <v>9</v>
      </c>
      <c r="F2968" t="s">
        <v>10</v>
      </c>
    </row>
    <row r="2969" spans="1:6" x14ac:dyDescent="0.3">
      <c r="A2969">
        <v>2967</v>
      </c>
      <c r="B2969" t="s">
        <v>8</v>
      </c>
      <c r="C2969">
        <v>590825</v>
      </c>
      <c r="D2969">
        <v>5876990</v>
      </c>
      <c r="E2969" t="s">
        <v>9</v>
      </c>
      <c r="F2969" t="s">
        <v>10</v>
      </c>
    </row>
    <row r="2970" spans="1:6" x14ac:dyDescent="0.3">
      <c r="A2970">
        <v>2968</v>
      </c>
      <c r="B2970" t="s">
        <v>8</v>
      </c>
      <c r="C2970">
        <v>589933</v>
      </c>
      <c r="D2970">
        <v>5876181</v>
      </c>
      <c r="E2970" t="s">
        <v>9</v>
      </c>
      <c r="F2970" t="s">
        <v>10</v>
      </c>
    </row>
    <row r="2971" spans="1:6" x14ac:dyDescent="0.3">
      <c r="A2971">
        <v>2969</v>
      </c>
      <c r="B2971" t="s">
        <v>8</v>
      </c>
      <c r="C2971">
        <v>590310</v>
      </c>
      <c r="D2971">
        <v>5876388</v>
      </c>
      <c r="E2971" t="s">
        <v>9</v>
      </c>
      <c r="F2971" t="s">
        <v>10</v>
      </c>
    </row>
    <row r="2972" spans="1:6" x14ac:dyDescent="0.3">
      <c r="A2972">
        <v>2970</v>
      </c>
      <c r="B2972" t="s">
        <v>8</v>
      </c>
      <c r="C2972">
        <v>590193</v>
      </c>
      <c r="D2972">
        <v>5877039</v>
      </c>
      <c r="E2972" t="s">
        <v>9</v>
      </c>
      <c r="F2972" t="s">
        <v>10</v>
      </c>
    </row>
    <row r="2973" spans="1:6" x14ac:dyDescent="0.3">
      <c r="A2973">
        <v>2971</v>
      </c>
      <c r="B2973" t="s">
        <v>8</v>
      </c>
      <c r="C2973">
        <v>589619</v>
      </c>
      <c r="D2973">
        <v>5876185</v>
      </c>
      <c r="E2973" t="s">
        <v>9</v>
      </c>
      <c r="F2973" t="s">
        <v>10</v>
      </c>
    </row>
    <row r="2974" spans="1:6" x14ac:dyDescent="0.3">
      <c r="A2974">
        <v>2972</v>
      </c>
      <c r="B2974" t="s">
        <v>8</v>
      </c>
      <c r="C2974">
        <v>591026</v>
      </c>
      <c r="D2974">
        <v>5876430</v>
      </c>
      <c r="E2974" t="s">
        <v>9</v>
      </c>
      <c r="F2974" t="s">
        <v>10</v>
      </c>
    </row>
    <row r="2975" spans="1:6" x14ac:dyDescent="0.3">
      <c r="A2975">
        <v>2973</v>
      </c>
      <c r="B2975" t="s">
        <v>8</v>
      </c>
      <c r="C2975">
        <v>590324</v>
      </c>
      <c r="D2975">
        <v>5877269</v>
      </c>
      <c r="E2975" t="s">
        <v>9</v>
      </c>
      <c r="F2975" t="s">
        <v>10</v>
      </c>
    </row>
    <row r="2976" spans="1:6" x14ac:dyDescent="0.3">
      <c r="A2976">
        <v>2974</v>
      </c>
      <c r="B2976" t="s">
        <v>8</v>
      </c>
      <c r="C2976">
        <v>590508</v>
      </c>
      <c r="D2976">
        <v>5876160</v>
      </c>
      <c r="E2976" t="s">
        <v>9</v>
      </c>
      <c r="F2976" t="s">
        <v>10</v>
      </c>
    </row>
    <row r="2977" spans="1:6" x14ac:dyDescent="0.3">
      <c r="A2977">
        <v>2975</v>
      </c>
      <c r="B2977" t="s">
        <v>8</v>
      </c>
      <c r="C2977">
        <v>590501</v>
      </c>
      <c r="D2977">
        <v>5877187</v>
      </c>
      <c r="E2977" t="s">
        <v>9</v>
      </c>
      <c r="F2977" t="s">
        <v>10</v>
      </c>
    </row>
    <row r="2978" spans="1:6" x14ac:dyDescent="0.3">
      <c r="A2978">
        <v>2976</v>
      </c>
      <c r="B2978" t="s">
        <v>8</v>
      </c>
      <c r="C2978">
        <v>590824</v>
      </c>
      <c r="D2978">
        <v>5877291</v>
      </c>
      <c r="E2978" t="s">
        <v>9</v>
      </c>
      <c r="F2978" t="s">
        <v>10</v>
      </c>
    </row>
    <row r="2979" spans="1:6" x14ac:dyDescent="0.3">
      <c r="A2979">
        <v>2977</v>
      </c>
      <c r="B2979" t="s">
        <v>8</v>
      </c>
      <c r="C2979">
        <v>591085</v>
      </c>
      <c r="D2979">
        <v>5877238</v>
      </c>
      <c r="E2979" t="s">
        <v>9</v>
      </c>
      <c r="F2979" t="s">
        <v>10</v>
      </c>
    </row>
    <row r="2980" spans="1:6" x14ac:dyDescent="0.3">
      <c r="A2980">
        <v>2978</v>
      </c>
      <c r="B2980" t="s">
        <v>8</v>
      </c>
      <c r="C2980">
        <v>589978</v>
      </c>
      <c r="D2980">
        <v>5876166</v>
      </c>
      <c r="E2980" t="s">
        <v>9</v>
      </c>
      <c r="F2980" t="s">
        <v>10</v>
      </c>
    </row>
    <row r="2981" spans="1:6" x14ac:dyDescent="0.3">
      <c r="A2981">
        <v>2979</v>
      </c>
      <c r="B2981" t="s">
        <v>8</v>
      </c>
      <c r="C2981">
        <v>590311</v>
      </c>
      <c r="D2981">
        <v>5875996</v>
      </c>
      <c r="E2981" t="s">
        <v>9</v>
      </c>
      <c r="F2981" t="s">
        <v>10</v>
      </c>
    </row>
    <row r="2982" spans="1:6" x14ac:dyDescent="0.3">
      <c r="A2982">
        <v>2980</v>
      </c>
      <c r="B2982" t="s">
        <v>8</v>
      </c>
      <c r="C2982">
        <v>589830</v>
      </c>
      <c r="D2982">
        <v>5876480</v>
      </c>
      <c r="E2982" t="s">
        <v>9</v>
      </c>
      <c r="F2982" t="s">
        <v>10</v>
      </c>
    </row>
    <row r="2983" spans="1:6" x14ac:dyDescent="0.3">
      <c r="A2983">
        <v>2981</v>
      </c>
      <c r="B2983" t="s">
        <v>8</v>
      </c>
      <c r="C2983">
        <v>590401</v>
      </c>
      <c r="D2983">
        <v>5877217</v>
      </c>
      <c r="E2983" t="s">
        <v>9</v>
      </c>
      <c r="F2983" t="s">
        <v>10</v>
      </c>
    </row>
    <row r="2984" spans="1:6" x14ac:dyDescent="0.3">
      <c r="A2984">
        <v>2982</v>
      </c>
      <c r="B2984" t="s">
        <v>8</v>
      </c>
      <c r="C2984">
        <v>590539</v>
      </c>
      <c r="D2984">
        <v>5877209</v>
      </c>
      <c r="E2984" t="s">
        <v>9</v>
      </c>
      <c r="F2984" t="s">
        <v>10</v>
      </c>
    </row>
    <row r="2985" spans="1:6" x14ac:dyDescent="0.3">
      <c r="A2985">
        <v>2983</v>
      </c>
      <c r="B2985" t="s">
        <v>8</v>
      </c>
      <c r="C2985">
        <v>590251</v>
      </c>
      <c r="D2985">
        <v>5876205</v>
      </c>
      <c r="E2985" t="s">
        <v>9</v>
      </c>
      <c r="F2985" t="s">
        <v>10</v>
      </c>
    </row>
    <row r="2986" spans="1:6" x14ac:dyDescent="0.3">
      <c r="A2986">
        <v>2984</v>
      </c>
      <c r="B2986" t="s">
        <v>8</v>
      </c>
      <c r="C2986">
        <v>590304</v>
      </c>
      <c r="D2986">
        <v>5876836</v>
      </c>
      <c r="E2986" t="s">
        <v>9</v>
      </c>
      <c r="F2986" t="s">
        <v>10</v>
      </c>
    </row>
    <row r="2987" spans="1:6" x14ac:dyDescent="0.3">
      <c r="A2987">
        <v>2985</v>
      </c>
      <c r="B2987" t="s">
        <v>8</v>
      </c>
      <c r="C2987">
        <v>590814</v>
      </c>
      <c r="D2987">
        <v>5876242</v>
      </c>
      <c r="E2987" t="s">
        <v>9</v>
      </c>
      <c r="F2987" t="s">
        <v>10</v>
      </c>
    </row>
    <row r="2988" spans="1:6" x14ac:dyDescent="0.3">
      <c r="A2988">
        <v>2986</v>
      </c>
      <c r="B2988" t="s">
        <v>8</v>
      </c>
      <c r="C2988">
        <v>590334</v>
      </c>
      <c r="D2988">
        <v>5876733</v>
      </c>
      <c r="E2988" t="s">
        <v>9</v>
      </c>
      <c r="F2988" t="s">
        <v>10</v>
      </c>
    </row>
    <row r="2989" spans="1:6" x14ac:dyDescent="0.3">
      <c r="A2989">
        <v>2987</v>
      </c>
      <c r="B2989" t="s">
        <v>8</v>
      </c>
      <c r="C2989">
        <v>590774</v>
      </c>
      <c r="D2989">
        <v>5877025</v>
      </c>
      <c r="E2989" t="s">
        <v>9</v>
      </c>
      <c r="F2989" t="s">
        <v>10</v>
      </c>
    </row>
    <row r="2990" spans="1:6" x14ac:dyDescent="0.3">
      <c r="A2990">
        <v>2988</v>
      </c>
      <c r="B2990" t="s">
        <v>8</v>
      </c>
      <c r="C2990">
        <v>589985</v>
      </c>
      <c r="D2990">
        <v>5876576</v>
      </c>
      <c r="E2990" t="s">
        <v>9</v>
      </c>
      <c r="F2990" t="s">
        <v>10</v>
      </c>
    </row>
    <row r="2991" spans="1:6" x14ac:dyDescent="0.3">
      <c r="A2991">
        <v>2989</v>
      </c>
      <c r="B2991" t="s">
        <v>8</v>
      </c>
      <c r="C2991">
        <v>590757</v>
      </c>
      <c r="D2991">
        <v>5876690</v>
      </c>
      <c r="E2991" t="s">
        <v>9</v>
      </c>
      <c r="F2991" t="s">
        <v>10</v>
      </c>
    </row>
    <row r="2992" spans="1:6" x14ac:dyDescent="0.3">
      <c r="A2992">
        <v>2990</v>
      </c>
      <c r="B2992" t="s">
        <v>8</v>
      </c>
      <c r="C2992">
        <v>589920</v>
      </c>
      <c r="D2992">
        <v>5877222</v>
      </c>
      <c r="E2992" t="s">
        <v>9</v>
      </c>
      <c r="F2992" t="s">
        <v>10</v>
      </c>
    </row>
    <row r="2993" spans="1:6" x14ac:dyDescent="0.3">
      <c r="A2993">
        <v>2991</v>
      </c>
      <c r="B2993" t="s">
        <v>8</v>
      </c>
      <c r="C2993">
        <v>590667</v>
      </c>
      <c r="D2993">
        <v>5876050</v>
      </c>
      <c r="E2993" t="s">
        <v>9</v>
      </c>
      <c r="F2993" t="s">
        <v>10</v>
      </c>
    </row>
    <row r="2994" spans="1:6" x14ac:dyDescent="0.3">
      <c r="A2994">
        <v>2992</v>
      </c>
      <c r="B2994" t="s">
        <v>8</v>
      </c>
      <c r="C2994">
        <v>590407</v>
      </c>
      <c r="D2994">
        <v>5875895</v>
      </c>
      <c r="E2994" t="s">
        <v>9</v>
      </c>
      <c r="F2994" t="s">
        <v>10</v>
      </c>
    </row>
    <row r="2995" spans="1:6" x14ac:dyDescent="0.3">
      <c r="A2995">
        <v>2993</v>
      </c>
      <c r="B2995" t="s">
        <v>8</v>
      </c>
      <c r="C2995">
        <v>589769</v>
      </c>
      <c r="D2995">
        <v>5877147</v>
      </c>
      <c r="E2995" t="s">
        <v>9</v>
      </c>
      <c r="F2995" t="s">
        <v>10</v>
      </c>
    </row>
    <row r="2996" spans="1:6" x14ac:dyDescent="0.3">
      <c r="A2996">
        <v>2994</v>
      </c>
      <c r="B2996" t="s">
        <v>8</v>
      </c>
      <c r="C2996">
        <v>590809</v>
      </c>
      <c r="D2996">
        <v>5876482</v>
      </c>
      <c r="E2996" t="s">
        <v>9</v>
      </c>
      <c r="F2996" t="s">
        <v>10</v>
      </c>
    </row>
    <row r="2997" spans="1:6" x14ac:dyDescent="0.3">
      <c r="A2997">
        <v>2995</v>
      </c>
      <c r="B2997" t="s">
        <v>8</v>
      </c>
      <c r="C2997">
        <v>591212</v>
      </c>
      <c r="D2997">
        <v>5877259</v>
      </c>
      <c r="E2997" t="s">
        <v>9</v>
      </c>
      <c r="F2997" t="s">
        <v>10</v>
      </c>
    </row>
    <row r="2998" spans="1:6" x14ac:dyDescent="0.3">
      <c r="A2998">
        <v>2996</v>
      </c>
      <c r="B2998" t="s">
        <v>8</v>
      </c>
      <c r="C2998">
        <v>590552</v>
      </c>
      <c r="D2998">
        <v>5877152</v>
      </c>
      <c r="E2998" t="s">
        <v>9</v>
      </c>
      <c r="F2998" t="s">
        <v>10</v>
      </c>
    </row>
    <row r="2999" spans="1:6" x14ac:dyDescent="0.3">
      <c r="A2999">
        <v>2997</v>
      </c>
      <c r="B2999" t="s">
        <v>8</v>
      </c>
      <c r="C2999">
        <v>590925</v>
      </c>
      <c r="D2999">
        <v>5877243</v>
      </c>
      <c r="E2999" t="s">
        <v>9</v>
      </c>
      <c r="F2999" t="s">
        <v>10</v>
      </c>
    </row>
    <row r="3000" spans="1:6" x14ac:dyDescent="0.3">
      <c r="A3000">
        <v>2998</v>
      </c>
      <c r="B3000" t="s">
        <v>8</v>
      </c>
      <c r="C3000">
        <v>589934</v>
      </c>
      <c r="D3000">
        <v>5877363</v>
      </c>
      <c r="E3000" t="s">
        <v>9</v>
      </c>
      <c r="F3000" t="s">
        <v>10</v>
      </c>
    </row>
    <row r="3001" spans="1:6" x14ac:dyDescent="0.3">
      <c r="A3001">
        <v>2999</v>
      </c>
      <c r="B3001" t="s">
        <v>8</v>
      </c>
      <c r="C3001">
        <v>590884</v>
      </c>
      <c r="D3001">
        <v>5876876</v>
      </c>
      <c r="E3001" t="s">
        <v>9</v>
      </c>
      <c r="F3001" t="s">
        <v>10</v>
      </c>
    </row>
    <row r="3002" spans="1:6" x14ac:dyDescent="0.3">
      <c r="A3002">
        <v>3000</v>
      </c>
      <c r="B3002" t="s">
        <v>8</v>
      </c>
      <c r="C3002">
        <v>596169</v>
      </c>
      <c r="D3002">
        <v>5867524</v>
      </c>
      <c r="E3002" t="s">
        <v>11</v>
      </c>
      <c r="F3002" t="s">
        <v>12</v>
      </c>
    </row>
    <row r="3003" spans="1:6" x14ac:dyDescent="0.3">
      <c r="A3003">
        <v>3001</v>
      </c>
      <c r="B3003" t="s">
        <v>8</v>
      </c>
      <c r="C3003">
        <v>601987</v>
      </c>
      <c r="D3003">
        <v>5875126</v>
      </c>
      <c r="E3003" t="s">
        <v>11</v>
      </c>
      <c r="F3003" t="s">
        <v>12</v>
      </c>
    </row>
    <row r="3004" spans="1:6" x14ac:dyDescent="0.3">
      <c r="A3004">
        <v>3002</v>
      </c>
      <c r="B3004" t="s">
        <v>8</v>
      </c>
      <c r="C3004">
        <v>591056</v>
      </c>
      <c r="D3004">
        <v>5885683</v>
      </c>
      <c r="E3004" t="s">
        <v>11</v>
      </c>
      <c r="F3004" t="s">
        <v>12</v>
      </c>
    </row>
    <row r="3005" spans="1:6" x14ac:dyDescent="0.3">
      <c r="A3005">
        <v>3003</v>
      </c>
      <c r="B3005" t="s">
        <v>8</v>
      </c>
      <c r="C3005">
        <v>592552</v>
      </c>
      <c r="D3005">
        <v>5885224</v>
      </c>
      <c r="E3005" t="s">
        <v>11</v>
      </c>
      <c r="F3005" t="s">
        <v>12</v>
      </c>
    </row>
    <row r="3006" spans="1:6" x14ac:dyDescent="0.3">
      <c r="A3006">
        <v>3004</v>
      </c>
      <c r="B3006" t="s">
        <v>8</v>
      </c>
      <c r="C3006">
        <v>590646</v>
      </c>
      <c r="D3006">
        <v>5877693</v>
      </c>
      <c r="E3006" t="s">
        <v>11</v>
      </c>
      <c r="F3006" t="s">
        <v>12</v>
      </c>
    </row>
    <row r="3007" spans="1:6" x14ac:dyDescent="0.3">
      <c r="A3007">
        <v>3005</v>
      </c>
      <c r="B3007" t="s">
        <v>8</v>
      </c>
      <c r="C3007">
        <v>598173</v>
      </c>
      <c r="D3007">
        <v>5874110</v>
      </c>
      <c r="E3007" t="s">
        <v>11</v>
      </c>
      <c r="F3007" t="s">
        <v>12</v>
      </c>
    </row>
    <row r="3008" spans="1:6" x14ac:dyDescent="0.3">
      <c r="A3008">
        <v>3006</v>
      </c>
      <c r="B3008" t="s">
        <v>8</v>
      </c>
      <c r="C3008">
        <v>606148</v>
      </c>
      <c r="D3008">
        <v>5868669</v>
      </c>
      <c r="E3008" t="s">
        <v>11</v>
      </c>
      <c r="F3008" t="s">
        <v>12</v>
      </c>
    </row>
    <row r="3009" spans="1:6" x14ac:dyDescent="0.3">
      <c r="A3009">
        <v>3007</v>
      </c>
      <c r="B3009" t="s">
        <v>8</v>
      </c>
      <c r="C3009">
        <v>593173</v>
      </c>
      <c r="D3009">
        <v>5867347</v>
      </c>
      <c r="E3009" t="s">
        <v>11</v>
      </c>
      <c r="F3009" t="s">
        <v>12</v>
      </c>
    </row>
    <row r="3010" spans="1:6" x14ac:dyDescent="0.3">
      <c r="A3010">
        <v>3008</v>
      </c>
      <c r="B3010" t="s">
        <v>8</v>
      </c>
      <c r="C3010">
        <v>598094</v>
      </c>
      <c r="D3010">
        <v>5871955</v>
      </c>
      <c r="E3010" t="s">
        <v>11</v>
      </c>
      <c r="F3010" t="s">
        <v>12</v>
      </c>
    </row>
    <row r="3011" spans="1:6" x14ac:dyDescent="0.3">
      <c r="A3011">
        <v>3009</v>
      </c>
      <c r="B3011" t="s">
        <v>8</v>
      </c>
      <c r="C3011">
        <v>593789</v>
      </c>
      <c r="D3011">
        <v>5862921</v>
      </c>
      <c r="E3011" t="s">
        <v>11</v>
      </c>
      <c r="F3011" t="s">
        <v>12</v>
      </c>
    </row>
    <row r="3012" spans="1:6" x14ac:dyDescent="0.3">
      <c r="A3012">
        <v>3010</v>
      </c>
      <c r="B3012" t="s">
        <v>8</v>
      </c>
      <c r="C3012">
        <v>596660</v>
      </c>
      <c r="D3012">
        <v>5886156</v>
      </c>
      <c r="E3012" t="s">
        <v>11</v>
      </c>
      <c r="F3012" t="s">
        <v>12</v>
      </c>
    </row>
    <row r="3013" spans="1:6" x14ac:dyDescent="0.3">
      <c r="A3013">
        <v>3011</v>
      </c>
      <c r="B3013" t="s">
        <v>8</v>
      </c>
      <c r="C3013">
        <v>590012</v>
      </c>
      <c r="D3013">
        <v>5869670</v>
      </c>
      <c r="E3013" t="s">
        <v>11</v>
      </c>
      <c r="F3013" t="s">
        <v>12</v>
      </c>
    </row>
    <row r="3014" spans="1:6" x14ac:dyDescent="0.3">
      <c r="A3014">
        <v>3012</v>
      </c>
      <c r="B3014" t="s">
        <v>8</v>
      </c>
      <c r="C3014">
        <v>595423</v>
      </c>
      <c r="D3014">
        <v>5860954</v>
      </c>
      <c r="E3014" t="s">
        <v>11</v>
      </c>
      <c r="F3014" t="s">
        <v>12</v>
      </c>
    </row>
    <row r="3015" spans="1:6" x14ac:dyDescent="0.3">
      <c r="A3015">
        <v>3013</v>
      </c>
      <c r="B3015" t="s">
        <v>8</v>
      </c>
      <c r="C3015">
        <v>595568</v>
      </c>
      <c r="D3015">
        <v>5878459</v>
      </c>
      <c r="E3015" t="s">
        <v>11</v>
      </c>
      <c r="F3015" t="s">
        <v>12</v>
      </c>
    </row>
    <row r="3016" spans="1:6" x14ac:dyDescent="0.3">
      <c r="A3016">
        <v>3014</v>
      </c>
      <c r="B3016" t="s">
        <v>8</v>
      </c>
      <c r="C3016">
        <v>597140</v>
      </c>
      <c r="D3016">
        <v>5865435</v>
      </c>
      <c r="E3016" t="s">
        <v>11</v>
      </c>
      <c r="F3016" t="s">
        <v>12</v>
      </c>
    </row>
    <row r="3017" spans="1:6" x14ac:dyDescent="0.3">
      <c r="A3017">
        <v>3015</v>
      </c>
      <c r="B3017" t="s">
        <v>8</v>
      </c>
      <c r="C3017">
        <v>596557</v>
      </c>
      <c r="D3017">
        <v>5889366</v>
      </c>
      <c r="E3017" t="s">
        <v>11</v>
      </c>
      <c r="F3017" t="s">
        <v>12</v>
      </c>
    </row>
    <row r="3018" spans="1:6" x14ac:dyDescent="0.3">
      <c r="A3018">
        <v>3016</v>
      </c>
      <c r="B3018" t="s">
        <v>8</v>
      </c>
      <c r="C3018">
        <v>595955</v>
      </c>
      <c r="D3018">
        <v>5884433</v>
      </c>
      <c r="E3018" t="s">
        <v>11</v>
      </c>
      <c r="F3018" t="s">
        <v>12</v>
      </c>
    </row>
    <row r="3019" spans="1:6" x14ac:dyDescent="0.3">
      <c r="A3019">
        <v>3017</v>
      </c>
      <c r="B3019" t="s">
        <v>8</v>
      </c>
      <c r="C3019">
        <v>594948</v>
      </c>
      <c r="D3019">
        <v>5866535</v>
      </c>
      <c r="E3019" t="s">
        <v>11</v>
      </c>
      <c r="F3019" t="s">
        <v>12</v>
      </c>
    </row>
    <row r="3020" spans="1:6" x14ac:dyDescent="0.3">
      <c r="A3020">
        <v>3018</v>
      </c>
      <c r="B3020" t="s">
        <v>8</v>
      </c>
      <c r="C3020">
        <v>597504</v>
      </c>
      <c r="D3020">
        <v>5863252</v>
      </c>
      <c r="E3020" t="s">
        <v>11</v>
      </c>
      <c r="F3020" t="s">
        <v>12</v>
      </c>
    </row>
    <row r="3021" spans="1:6" x14ac:dyDescent="0.3">
      <c r="A3021">
        <v>3019</v>
      </c>
      <c r="B3021" t="s">
        <v>8</v>
      </c>
      <c r="C3021">
        <v>589836</v>
      </c>
      <c r="D3021">
        <v>5872123</v>
      </c>
      <c r="E3021" t="s">
        <v>11</v>
      </c>
      <c r="F3021" t="s">
        <v>12</v>
      </c>
    </row>
    <row r="3022" spans="1:6" x14ac:dyDescent="0.3">
      <c r="A3022">
        <v>3020</v>
      </c>
      <c r="B3022" t="s">
        <v>8</v>
      </c>
      <c r="C3022">
        <v>588569</v>
      </c>
      <c r="D3022">
        <v>5883024</v>
      </c>
      <c r="E3022" t="s">
        <v>11</v>
      </c>
      <c r="F3022" t="s">
        <v>12</v>
      </c>
    </row>
    <row r="3023" spans="1:6" x14ac:dyDescent="0.3">
      <c r="A3023">
        <v>3021</v>
      </c>
      <c r="B3023" t="s">
        <v>8</v>
      </c>
      <c r="C3023">
        <v>598943</v>
      </c>
      <c r="D3023">
        <v>5858731</v>
      </c>
      <c r="E3023" t="s">
        <v>11</v>
      </c>
      <c r="F3023" t="s">
        <v>12</v>
      </c>
    </row>
    <row r="3024" spans="1:6" x14ac:dyDescent="0.3">
      <c r="A3024">
        <v>3022</v>
      </c>
      <c r="B3024" t="s">
        <v>8</v>
      </c>
      <c r="C3024">
        <v>596788</v>
      </c>
      <c r="D3024">
        <v>5864100</v>
      </c>
      <c r="E3024" t="s">
        <v>11</v>
      </c>
      <c r="F3024" t="s">
        <v>12</v>
      </c>
    </row>
    <row r="3025" spans="1:6" x14ac:dyDescent="0.3">
      <c r="A3025">
        <v>3023</v>
      </c>
      <c r="B3025" t="s">
        <v>8</v>
      </c>
      <c r="C3025">
        <v>592254</v>
      </c>
      <c r="D3025">
        <v>5881578</v>
      </c>
      <c r="E3025" t="s">
        <v>11</v>
      </c>
      <c r="F3025" t="s">
        <v>12</v>
      </c>
    </row>
    <row r="3026" spans="1:6" x14ac:dyDescent="0.3">
      <c r="A3026">
        <v>3024</v>
      </c>
      <c r="B3026" t="s">
        <v>8</v>
      </c>
      <c r="C3026">
        <v>597660</v>
      </c>
      <c r="D3026">
        <v>5881449</v>
      </c>
      <c r="E3026" t="s">
        <v>11</v>
      </c>
      <c r="F3026" t="s">
        <v>12</v>
      </c>
    </row>
    <row r="3027" spans="1:6" x14ac:dyDescent="0.3">
      <c r="A3027">
        <v>3025</v>
      </c>
      <c r="B3027" t="s">
        <v>8</v>
      </c>
      <c r="C3027">
        <v>597730</v>
      </c>
      <c r="D3027">
        <v>5884488</v>
      </c>
      <c r="E3027" t="s">
        <v>11</v>
      </c>
      <c r="F3027" t="s">
        <v>12</v>
      </c>
    </row>
    <row r="3028" spans="1:6" x14ac:dyDescent="0.3">
      <c r="A3028">
        <v>3026</v>
      </c>
      <c r="B3028" t="s">
        <v>8</v>
      </c>
      <c r="C3028">
        <v>595846</v>
      </c>
      <c r="D3028">
        <v>5866057</v>
      </c>
      <c r="E3028" t="s">
        <v>11</v>
      </c>
      <c r="F3028" t="s">
        <v>12</v>
      </c>
    </row>
    <row r="3029" spans="1:6" x14ac:dyDescent="0.3">
      <c r="A3029">
        <v>3027</v>
      </c>
      <c r="B3029" t="s">
        <v>8</v>
      </c>
      <c r="C3029">
        <v>596104</v>
      </c>
      <c r="D3029">
        <v>5889614</v>
      </c>
      <c r="E3029" t="s">
        <v>11</v>
      </c>
      <c r="F3029" t="s">
        <v>12</v>
      </c>
    </row>
    <row r="3030" spans="1:6" x14ac:dyDescent="0.3">
      <c r="A3030">
        <v>3028</v>
      </c>
      <c r="B3030" t="s">
        <v>8</v>
      </c>
      <c r="C3030">
        <v>606105</v>
      </c>
      <c r="D3030">
        <v>5863107</v>
      </c>
      <c r="E3030" t="s">
        <v>11</v>
      </c>
      <c r="F3030" t="s">
        <v>12</v>
      </c>
    </row>
    <row r="3031" spans="1:6" x14ac:dyDescent="0.3">
      <c r="A3031">
        <v>3029</v>
      </c>
      <c r="B3031" t="s">
        <v>8</v>
      </c>
      <c r="C3031">
        <v>587117</v>
      </c>
      <c r="D3031">
        <v>5885113</v>
      </c>
      <c r="E3031" t="s">
        <v>11</v>
      </c>
      <c r="F3031" t="s">
        <v>12</v>
      </c>
    </row>
    <row r="3032" spans="1:6" x14ac:dyDescent="0.3">
      <c r="A3032">
        <v>3030</v>
      </c>
      <c r="B3032" t="s">
        <v>8</v>
      </c>
      <c r="C3032">
        <v>588174</v>
      </c>
      <c r="D3032">
        <v>5880095</v>
      </c>
      <c r="E3032" t="s">
        <v>11</v>
      </c>
      <c r="F3032" t="s">
        <v>12</v>
      </c>
    </row>
    <row r="3033" spans="1:6" x14ac:dyDescent="0.3">
      <c r="A3033">
        <v>3031</v>
      </c>
      <c r="B3033" t="s">
        <v>8</v>
      </c>
      <c r="C3033">
        <v>595007</v>
      </c>
      <c r="D3033">
        <v>5871475</v>
      </c>
      <c r="E3033" t="s">
        <v>11</v>
      </c>
      <c r="F3033" t="s">
        <v>12</v>
      </c>
    </row>
    <row r="3034" spans="1:6" x14ac:dyDescent="0.3">
      <c r="A3034">
        <v>3032</v>
      </c>
      <c r="B3034" t="s">
        <v>8</v>
      </c>
      <c r="C3034">
        <v>589472</v>
      </c>
      <c r="D3034">
        <v>5878784</v>
      </c>
      <c r="E3034" t="s">
        <v>11</v>
      </c>
      <c r="F3034" t="s">
        <v>12</v>
      </c>
    </row>
    <row r="3035" spans="1:6" x14ac:dyDescent="0.3">
      <c r="A3035">
        <v>3033</v>
      </c>
      <c r="B3035" t="s">
        <v>8</v>
      </c>
      <c r="C3035">
        <v>591351</v>
      </c>
      <c r="D3035">
        <v>5880653</v>
      </c>
      <c r="E3035" t="s">
        <v>11</v>
      </c>
      <c r="F3035" t="s">
        <v>12</v>
      </c>
    </row>
    <row r="3036" spans="1:6" x14ac:dyDescent="0.3">
      <c r="A3036">
        <v>3034</v>
      </c>
      <c r="B3036" t="s">
        <v>8</v>
      </c>
      <c r="C3036">
        <v>595293</v>
      </c>
      <c r="D3036">
        <v>5882476</v>
      </c>
      <c r="E3036" t="s">
        <v>11</v>
      </c>
      <c r="F3036" t="s">
        <v>12</v>
      </c>
    </row>
    <row r="3037" spans="1:6" x14ac:dyDescent="0.3">
      <c r="A3037">
        <v>3035</v>
      </c>
      <c r="B3037" t="s">
        <v>8</v>
      </c>
      <c r="C3037">
        <v>598341</v>
      </c>
      <c r="D3037">
        <v>5857970</v>
      </c>
      <c r="E3037" t="s">
        <v>11</v>
      </c>
      <c r="F3037" t="s">
        <v>12</v>
      </c>
    </row>
    <row r="3038" spans="1:6" x14ac:dyDescent="0.3">
      <c r="A3038">
        <v>3036</v>
      </c>
      <c r="B3038" t="s">
        <v>8</v>
      </c>
      <c r="C3038">
        <v>593488</v>
      </c>
      <c r="D3038">
        <v>5874605</v>
      </c>
      <c r="E3038" t="s">
        <v>11</v>
      </c>
      <c r="F3038" t="s">
        <v>12</v>
      </c>
    </row>
    <row r="3039" spans="1:6" x14ac:dyDescent="0.3">
      <c r="A3039">
        <v>3037</v>
      </c>
      <c r="B3039" t="s">
        <v>8</v>
      </c>
      <c r="C3039">
        <v>593285</v>
      </c>
      <c r="D3039">
        <v>5888891</v>
      </c>
      <c r="E3039" t="s">
        <v>11</v>
      </c>
      <c r="F3039" t="s">
        <v>12</v>
      </c>
    </row>
    <row r="3040" spans="1:6" x14ac:dyDescent="0.3">
      <c r="A3040">
        <v>3038</v>
      </c>
      <c r="B3040" t="s">
        <v>8</v>
      </c>
      <c r="C3040">
        <v>600205</v>
      </c>
      <c r="D3040">
        <v>5863356</v>
      </c>
      <c r="E3040" t="s">
        <v>11</v>
      </c>
      <c r="F3040" t="s">
        <v>12</v>
      </c>
    </row>
    <row r="3041" spans="1:6" x14ac:dyDescent="0.3">
      <c r="A3041">
        <v>3039</v>
      </c>
      <c r="B3041" t="s">
        <v>8</v>
      </c>
      <c r="C3041">
        <v>585511</v>
      </c>
      <c r="D3041">
        <v>5885510</v>
      </c>
      <c r="E3041" t="s">
        <v>11</v>
      </c>
      <c r="F3041" t="s">
        <v>12</v>
      </c>
    </row>
    <row r="3042" spans="1:6" x14ac:dyDescent="0.3">
      <c r="A3042">
        <v>3040</v>
      </c>
      <c r="B3042" t="s">
        <v>8</v>
      </c>
      <c r="C3042">
        <v>600098</v>
      </c>
      <c r="D3042">
        <v>5886653</v>
      </c>
      <c r="E3042" t="s">
        <v>11</v>
      </c>
      <c r="F3042" t="s">
        <v>12</v>
      </c>
    </row>
    <row r="3043" spans="1:6" x14ac:dyDescent="0.3">
      <c r="A3043">
        <v>3041</v>
      </c>
      <c r="B3043" t="s">
        <v>8</v>
      </c>
      <c r="C3043">
        <v>601638</v>
      </c>
      <c r="D3043">
        <v>5864287</v>
      </c>
      <c r="E3043" t="s">
        <v>11</v>
      </c>
      <c r="F3043" t="s">
        <v>12</v>
      </c>
    </row>
    <row r="3044" spans="1:6" x14ac:dyDescent="0.3">
      <c r="A3044">
        <v>3042</v>
      </c>
      <c r="B3044" t="s">
        <v>8</v>
      </c>
      <c r="C3044">
        <v>591777</v>
      </c>
      <c r="D3044">
        <v>5869708</v>
      </c>
      <c r="E3044" t="s">
        <v>11</v>
      </c>
      <c r="F3044" t="s">
        <v>12</v>
      </c>
    </row>
    <row r="3045" spans="1:6" x14ac:dyDescent="0.3">
      <c r="A3045">
        <v>3043</v>
      </c>
      <c r="B3045" t="s">
        <v>8</v>
      </c>
      <c r="C3045">
        <v>597522</v>
      </c>
      <c r="D3045">
        <v>5884429</v>
      </c>
      <c r="E3045" t="s">
        <v>11</v>
      </c>
      <c r="F3045" t="s">
        <v>12</v>
      </c>
    </row>
    <row r="3046" spans="1:6" x14ac:dyDescent="0.3">
      <c r="A3046">
        <v>3044</v>
      </c>
      <c r="B3046" t="s">
        <v>8</v>
      </c>
      <c r="C3046">
        <v>600559</v>
      </c>
      <c r="D3046">
        <v>5874070</v>
      </c>
      <c r="E3046" t="s">
        <v>11</v>
      </c>
      <c r="F3046" t="s">
        <v>12</v>
      </c>
    </row>
    <row r="3047" spans="1:6" x14ac:dyDescent="0.3">
      <c r="A3047">
        <v>3045</v>
      </c>
      <c r="B3047" t="s">
        <v>8</v>
      </c>
      <c r="C3047">
        <v>606188</v>
      </c>
      <c r="D3047">
        <v>5860206</v>
      </c>
      <c r="E3047" t="s">
        <v>11</v>
      </c>
      <c r="F3047" t="s">
        <v>12</v>
      </c>
    </row>
    <row r="3048" spans="1:6" x14ac:dyDescent="0.3">
      <c r="A3048">
        <v>3046</v>
      </c>
      <c r="B3048" t="s">
        <v>8</v>
      </c>
      <c r="C3048">
        <v>597314</v>
      </c>
      <c r="D3048">
        <v>5866752</v>
      </c>
      <c r="E3048" t="s">
        <v>11</v>
      </c>
      <c r="F3048" t="s">
        <v>12</v>
      </c>
    </row>
    <row r="3049" spans="1:6" x14ac:dyDescent="0.3">
      <c r="A3049">
        <v>3047</v>
      </c>
      <c r="B3049" t="s">
        <v>8</v>
      </c>
      <c r="C3049">
        <v>598904</v>
      </c>
      <c r="D3049">
        <v>5860934</v>
      </c>
      <c r="E3049" t="s">
        <v>11</v>
      </c>
      <c r="F3049" t="s">
        <v>12</v>
      </c>
    </row>
    <row r="3050" spans="1:6" x14ac:dyDescent="0.3">
      <c r="A3050">
        <v>3048</v>
      </c>
      <c r="B3050" t="s">
        <v>8</v>
      </c>
      <c r="C3050">
        <v>602437</v>
      </c>
      <c r="D3050">
        <v>5872410</v>
      </c>
      <c r="E3050" t="s">
        <v>11</v>
      </c>
      <c r="F3050" t="s">
        <v>12</v>
      </c>
    </row>
    <row r="3051" spans="1:6" x14ac:dyDescent="0.3">
      <c r="A3051">
        <v>3049</v>
      </c>
      <c r="B3051" t="s">
        <v>8</v>
      </c>
      <c r="C3051">
        <v>597799</v>
      </c>
      <c r="D3051">
        <v>5858132</v>
      </c>
      <c r="E3051" t="s">
        <v>11</v>
      </c>
      <c r="F3051" t="s">
        <v>12</v>
      </c>
    </row>
    <row r="3052" spans="1:6" x14ac:dyDescent="0.3">
      <c r="A3052">
        <v>3050</v>
      </c>
      <c r="B3052" t="s">
        <v>8</v>
      </c>
      <c r="C3052">
        <v>599024</v>
      </c>
      <c r="D3052">
        <v>5873668</v>
      </c>
      <c r="E3052" t="s">
        <v>11</v>
      </c>
      <c r="F3052" t="s">
        <v>12</v>
      </c>
    </row>
    <row r="3053" spans="1:6" x14ac:dyDescent="0.3">
      <c r="A3053">
        <v>3051</v>
      </c>
      <c r="B3053" t="s">
        <v>8</v>
      </c>
      <c r="C3053">
        <v>592406</v>
      </c>
      <c r="D3053">
        <v>5879532</v>
      </c>
      <c r="E3053" t="s">
        <v>11</v>
      </c>
      <c r="F3053" t="s">
        <v>12</v>
      </c>
    </row>
    <row r="3054" spans="1:6" x14ac:dyDescent="0.3">
      <c r="A3054">
        <v>3052</v>
      </c>
      <c r="B3054" t="s">
        <v>8</v>
      </c>
      <c r="C3054">
        <v>589169</v>
      </c>
      <c r="D3054">
        <v>5871803</v>
      </c>
      <c r="E3054" t="s">
        <v>11</v>
      </c>
      <c r="F3054" t="s">
        <v>12</v>
      </c>
    </row>
    <row r="3055" spans="1:6" x14ac:dyDescent="0.3">
      <c r="A3055">
        <v>3053</v>
      </c>
      <c r="B3055" t="s">
        <v>8</v>
      </c>
      <c r="C3055">
        <v>589142</v>
      </c>
      <c r="D3055">
        <v>5874286</v>
      </c>
      <c r="E3055" t="s">
        <v>11</v>
      </c>
      <c r="F3055" t="s">
        <v>12</v>
      </c>
    </row>
    <row r="3056" spans="1:6" x14ac:dyDescent="0.3">
      <c r="A3056">
        <v>3054</v>
      </c>
      <c r="B3056" t="s">
        <v>8</v>
      </c>
      <c r="C3056">
        <v>600178</v>
      </c>
      <c r="D3056">
        <v>5868147</v>
      </c>
      <c r="E3056" t="s">
        <v>11</v>
      </c>
      <c r="F3056" t="s">
        <v>12</v>
      </c>
    </row>
    <row r="3057" spans="1:6" x14ac:dyDescent="0.3">
      <c r="A3057">
        <v>3055</v>
      </c>
      <c r="B3057" t="s">
        <v>8</v>
      </c>
      <c r="C3057">
        <v>599678</v>
      </c>
      <c r="D3057">
        <v>5884492</v>
      </c>
      <c r="E3057" t="s">
        <v>11</v>
      </c>
      <c r="F3057" t="s">
        <v>12</v>
      </c>
    </row>
    <row r="3058" spans="1:6" x14ac:dyDescent="0.3">
      <c r="A3058">
        <v>3056</v>
      </c>
      <c r="B3058" t="s">
        <v>8</v>
      </c>
      <c r="C3058">
        <v>586703</v>
      </c>
      <c r="D3058">
        <v>5879449</v>
      </c>
      <c r="E3058" t="s">
        <v>11</v>
      </c>
      <c r="F3058" t="s">
        <v>12</v>
      </c>
    </row>
    <row r="3059" spans="1:6" x14ac:dyDescent="0.3">
      <c r="A3059">
        <v>3057</v>
      </c>
      <c r="B3059" t="s">
        <v>8</v>
      </c>
      <c r="C3059">
        <v>598788</v>
      </c>
      <c r="D3059">
        <v>5877655</v>
      </c>
      <c r="E3059" t="s">
        <v>11</v>
      </c>
      <c r="F3059" t="s">
        <v>12</v>
      </c>
    </row>
    <row r="3060" spans="1:6" x14ac:dyDescent="0.3">
      <c r="A3060">
        <v>3058</v>
      </c>
      <c r="B3060" t="s">
        <v>8</v>
      </c>
      <c r="C3060">
        <v>591801</v>
      </c>
      <c r="D3060">
        <v>5868813</v>
      </c>
      <c r="E3060" t="s">
        <v>11</v>
      </c>
      <c r="F3060" t="s">
        <v>12</v>
      </c>
    </row>
    <row r="3061" spans="1:6" x14ac:dyDescent="0.3">
      <c r="A3061">
        <v>3059</v>
      </c>
      <c r="B3061" t="s">
        <v>8</v>
      </c>
      <c r="C3061">
        <v>598046</v>
      </c>
      <c r="D3061">
        <v>5888668</v>
      </c>
      <c r="E3061" t="s">
        <v>11</v>
      </c>
      <c r="F3061" t="s">
        <v>12</v>
      </c>
    </row>
    <row r="3062" spans="1:6" x14ac:dyDescent="0.3">
      <c r="A3062">
        <v>3060</v>
      </c>
      <c r="B3062" t="s">
        <v>8</v>
      </c>
      <c r="C3062">
        <v>605853</v>
      </c>
      <c r="D3062">
        <v>5859808</v>
      </c>
      <c r="E3062" t="s">
        <v>11</v>
      </c>
      <c r="F3062" t="s">
        <v>12</v>
      </c>
    </row>
    <row r="3063" spans="1:6" x14ac:dyDescent="0.3">
      <c r="A3063">
        <v>3061</v>
      </c>
      <c r="B3063" t="s">
        <v>8</v>
      </c>
      <c r="C3063">
        <v>590377</v>
      </c>
      <c r="D3063">
        <v>5872571</v>
      </c>
      <c r="E3063" t="s">
        <v>11</v>
      </c>
      <c r="F3063" t="s">
        <v>12</v>
      </c>
    </row>
    <row r="3064" spans="1:6" x14ac:dyDescent="0.3">
      <c r="A3064">
        <v>3062</v>
      </c>
      <c r="B3064" t="s">
        <v>8</v>
      </c>
      <c r="C3064">
        <v>603979</v>
      </c>
      <c r="D3064">
        <v>5871248</v>
      </c>
      <c r="E3064" t="s">
        <v>11</v>
      </c>
      <c r="F3064" t="s">
        <v>12</v>
      </c>
    </row>
    <row r="3065" spans="1:6" x14ac:dyDescent="0.3">
      <c r="A3065">
        <v>3063</v>
      </c>
      <c r="B3065" t="s">
        <v>8</v>
      </c>
      <c r="C3065">
        <v>590792</v>
      </c>
      <c r="D3065">
        <v>5865497</v>
      </c>
      <c r="E3065" t="s">
        <v>11</v>
      </c>
      <c r="F3065" t="s">
        <v>12</v>
      </c>
    </row>
    <row r="3066" spans="1:6" x14ac:dyDescent="0.3">
      <c r="A3066">
        <v>3064</v>
      </c>
      <c r="B3066" t="s">
        <v>8</v>
      </c>
      <c r="C3066">
        <v>594484</v>
      </c>
      <c r="D3066">
        <v>5875394</v>
      </c>
      <c r="E3066" t="s">
        <v>11</v>
      </c>
      <c r="F3066" t="s">
        <v>12</v>
      </c>
    </row>
    <row r="3067" spans="1:6" x14ac:dyDescent="0.3">
      <c r="A3067">
        <v>3065</v>
      </c>
      <c r="B3067" t="s">
        <v>8</v>
      </c>
      <c r="C3067">
        <v>595483</v>
      </c>
      <c r="D3067">
        <v>5874279</v>
      </c>
      <c r="E3067" t="s">
        <v>11</v>
      </c>
      <c r="F3067" t="s">
        <v>12</v>
      </c>
    </row>
    <row r="3068" spans="1:6" x14ac:dyDescent="0.3">
      <c r="A3068">
        <v>3066</v>
      </c>
      <c r="B3068" t="s">
        <v>8</v>
      </c>
      <c r="C3068">
        <v>591850</v>
      </c>
      <c r="D3068">
        <v>5863143</v>
      </c>
      <c r="E3068" t="s">
        <v>11</v>
      </c>
      <c r="F3068" t="s">
        <v>12</v>
      </c>
    </row>
    <row r="3069" spans="1:6" x14ac:dyDescent="0.3">
      <c r="A3069">
        <v>3067</v>
      </c>
      <c r="B3069" t="s">
        <v>8</v>
      </c>
      <c r="C3069">
        <v>588795</v>
      </c>
      <c r="D3069">
        <v>5870439</v>
      </c>
      <c r="E3069" t="s">
        <v>11</v>
      </c>
      <c r="F3069" t="s">
        <v>12</v>
      </c>
    </row>
    <row r="3070" spans="1:6" x14ac:dyDescent="0.3">
      <c r="A3070">
        <v>3068</v>
      </c>
      <c r="B3070" t="s">
        <v>8</v>
      </c>
      <c r="C3070">
        <v>597059</v>
      </c>
      <c r="D3070">
        <v>5860422</v>
      </c>
      <c r="E3070" t="s">
        <v>11</v>
      </c>
      <c r="F3070" t="s">
        <v>12</v>
      </c>
    </row>
    <row r="3071" spans="1:6" x14ac:dyDescent="0.3">
      <c r="A3071">
        <v>3069</v>
      </c>
      <c r="B3071" t="s">
        <v>8</v>
      </c>
      <c r="C3071">
        <v>588445</v>
      </c>
      <c r="D3071">
        <v>5879073</v>
      </c>
      <c r="E3071" t="s">
        <v>11</v>
      </c>
      <c r="F3071" t="s">
        <v>12</v>
      </c>
    </row>
    <row r="3072" spans="1:6" x14ac:dyDescent="0.3">
      <c r="A3072">
        <v>3070</v>
      </c>
      <c r="B3072" t="s">
        <v>8</v>
      </c>
      <c r="C3072">
        <v>602747</v>
      </c>
      <c r="D3072">
        <v>5860929</v>
      </c>
      <c r="E3072" t="s">
        <v>11</v>
      </c>
      <c r="F3072" t="s">
        <v>12</v>
      </c>
    </row>
    <row r="3073" spans="1:6" x14ac:dyDescent="0.3">
      <c r="A3073">
        <v>3071</v>
      </c>
      <c r="B3073" t="s">
        <v>8</v>
      </c>
      <c r="C3073">
        <v>596692</v>
      </c>
      <c r="D3073">
        <v>5888732</v>
      </c>
      <c r="E3073" t="s">
        <v>11</v>
      </c>
      <c r="F3073" t="s">
        <v>12</v>
      </c>
    </row>
    <row r="3074" spans="1:6" x14ac:dyDescent="0.3">
      <c r="A3074">
        <v>3072</v>
      </c>
      <c r="B3074" t="s">
        <v>8</v>
      </c>
      <c r="C3074">
        <v>598582</v>
      </c>
      <c r="D3074">
        <v>5888508</v>
      </c>
      <c r="E3074" t="s">
        <v>11</v>
      </c>
      <c r="F3074" t="s">
        <v>12</v>
      </c>
    </row>
    <row r="3075" spans="1:6" x14ac:dyDescent="0.3">
      <c r="A3075">
        <v>3073</v>
      </c>
      <c r="B3075" t="s">
        <v>8</v>
      </c>
      <c r="C3075">
        <v>592192</v>
      </c>
      <c r="D3075">
        <v>5885126</v>
      </c>
      <c r="E3075" t="s">
        <v>11</v>
      </c>
      <c r="F3075" t="s">
        <v>12</v>
      </c>
    </row>
    <row r="3076" spans="1:6" x14ac:dyDescent="0.3">
      <c r="A3076">
        <v>3074</v>
      </c>
      <c r="B3076" t="s">
        <v>8</v>
      </c>
      <c r="C3076">
        <v>595350</v>
      </c>
      <c r="D3076">
        <v>5870126</v>
      </c>
      <c r="E3076" t="s">
        <v>11</v>
      </c>
      <c r="F3076" t="s">
        <v>12</v>
      </c>
    </row>
    <row r="3077" spans="1:6" x14ac:dyDescent="0.3">
      <c r="A3077">
        <v>3075</v>
      </c>
      <c r="B3077" t="s">
        <v>8</v>
      </c>
      <c r="C3077">
        <v>604583</v>
      </c>
      <c r="D3077">
        <v>5873742</v>
      </c>
      <c r="E3077" t="s">
        <v>11</v>
      </c>
      <c r="F3077" t="s">
        <v>12</v>
      </c>
    </row>
    <row r="3078" spans="1:6" x14ac:dyDescent="0.3">
      <c r="A3078">
        <v>3076</v>
      </c>
      <c r="B3078" t="s">
        <v>8</v>
      </c>
      <c r="C3078">
        <v>599180</v>
      </c>
      <c r="D3078">
        <v>5864546</v>
      </c>
      <c r="E3078" t="s">
        <v>11</v>
      </c>
      <c r="F3078" t="s">
        <v>12</v>
      </c>
    </row>
    <row r="3079" spans="1:6" x14ac:dyDescent="0.3">
      <c r="A3079">
        <v>3077</v>
      </c>
      <c r="B3079" t="s">
        <v>8</v>
      </c>
      <c r="C3079">
        <v>602921</v>
      </c>
      <c r="D3079">
        <v>5869017</v>
      </c>
      <c r="E3079" t="s">
        <v>11</v>
      </c>
      <c r="F3079" t="s">
        <v>12</v>
      </c>
    </row>
    <row r="3080" spans="1:6" x14ac:dyDescent="0.3">
      <c r="A3080">
        <v>3078</v>
      </c>
      <c r="B3080" t="s">
        <v>8</v>
      </c>
      <c r="C3080">
        <v>588400</v>
      </c>
      <c r="D3080">
        <v>5871824</v>
      </c>
      <c r="E3080" t="s">
        <v>11</v>
      </c>
      <c r="F3080" t="s">
        <v>12</v>
      </c>
    </row>
    <row r="3081" spans="1:6" x14ac:dyDescent="0.3">
      <c r="A3081">
        <v>3079</v>
      </c>
      <c r="B3081" t="s">
        <v>8</v>
      </c>
      <c r="C3081">
        <v>600670</v>
      </c>
      <c r="D3081">
        <v>5879028</v>
      </c>
      <c r="E3081" t="s">
        <v>11</v>
      </c>
      <c r="F3081" t="s">
        <v>12</v>
      </c>
    </row>
    <row r="3082" spans="1:6" x14ac:dyDescent="0.3">
      <c r="A3082">
        <v>3080</v>
      </c>
      <c r="B3082" t="s">
        <v>8</v>
      </c>
      <c r="C3082">
        <v>595071</v>
      </c>
      <c r="D3082">
        <v>5863987</v>
      </c>
      <c r="E3082" t="s">
        <v>11</v>
      </c>
      <c r="F3082" t="s">
        <v>12</v>
      </c>
    </row>
    <row r="3083" spans="1:6" x14ac:dyDescent="0.3">
      <c r="A3083">
        <v>3081</v>
      </c>
      <c r="B3083" t="s">
        <v>8</v>
      </c>
      <c r="C3083">
        <v>595477</v>
      </c>
      <c r="D3083">
        <v>5875168</v>
      </c>
      <c r="E3083" t="s">
        <v>11</v>
      </c>
      <c r="F3083" t="s">
        <v>12</v>
      </c>
    </row>
    <row r="3084" spans="1:6" x14ac:dyDescent="0.3">
      <c r="A3084">
        <v>3082</v>
      </c>
      <c r="B3084" t="s">
        <v>8</v>
      </c>
      <c r="C3084">
        <v>596448</v>
      </c>
      <c r="D3084">
        <v>5863306</v>
      </c>
      <c r="E3084" t="s">
        <v>11</v>
      </c>
      <c r="F3084" t="s">
        <v>12</v>
      </c>
    </row>
    <row r="3085" spans="1:6" x14ac:dyDescent="0.3">
      <c r="A3085">
        <v>3083</v>
      </c>
      <c r="B3085" t="s">
        <v>8</v>
      </c>
      <c r="C3085">
        <v>589107</v>
      </c>
      <c r="D3085">
        <v>5880013</v>
      </c>
      <c r="E3085" t="s">
        <v>11</v>
      </c>
      <c r="F3085" t="s">
        <v>12</v>
      </c>
    </row>
    <row r="3086" spans="1:6" x14ac:dyDescent="0.3">
      <c r="A3086">
        <v>3084</v>
      </c>
      <c r="B3086" t="s">
        <v>8</v>
      </c>
      <c r="C3086">
        <v>593134</v>
      </c>
      <c r="D3086">
        <v>5869092</v>
      </c>
      <c r="E3086" t="s">
        <v>11</v>
      </c>
      <c r="F3086" t="s">
        <v>12</v>
      </c>
    </row>
    <row r="3087" spans="1:6" x14ac:dyDescent="0.3">
      <c r="A3087">
        <v>3085</v>
      </c>
      <c r="B3087" t="s">
        <v>8</v>
      </c>
      <c r="C3087">
        <v>601993</v>
      </c>
      <c r="D3087">
        <v>5877706</v>
      </c>
      <c r="E3087" t="s">
        <v>11</v>
      </c>
      <c r="F3087" t="s">
        <v>12</v>
      </c>
    </row>
    <row r="3088" spans="1:6" x14ac:dyDescent="0.3">
      <c r="A3088">
        <v>3086</v>
      </c>
      <c r="B3088" t="s">
        <v>8</v>
      </c>
      <c r="C3088">
        <v>599470</v>
      </c>
      <c r="D3088">
        <v>5878872</v>
      </c>
      <c r="E3088" t="s">
        <v>11</v>
      </c>
      <c r="F3088" t="s">
        <v>12</v>
      </c>
    </row>
    <row r="3089" spans="1:6" x14ac:dyDescent="0.3">
      <c r="A3089">
        <v>3087</v>
      </c>
      <c r="B3089" t="s">
        <v>8</v>
      </c>
      <c r="C3089">
        <v>589631</v>
      </c>
      <c r="D3089">
        <v>5875114</v>
      </c>
      <c r="E3089" t="s">
        <v>11</v>
      </c>
      <c r="F3089" t="s">
        <v>12</v>
      </c>
    </row>
    <row r="3090" spans="1:6" x14ac:dyDescent="0.3">
      <c r="A3090">
        <v>3088</v>
      </c>
      <c r="B3090" t="s">
        <v>8</v>
      </c>
      <c r="C3090">
        <v>592795</v>
      </c>
      <c r="D3090">
        <v>5888931</v>
      </c>
      <c r="E3090" t="s">
        <v>11</v>
      </c>
      <c r="F3090" t="s">
        <v>12</v>
      </c>
    </row>
    <row r="3091" spans="1:6" x14ac:dyDescent="0.3">
      <c r="A3091">
        <v>3089</v>
      </c>
      <c r="B3091" t="s">
        <v>8</v>
      </c>
      <c r="C3091">
        <v>598630</v>
      </c>
      <c r="D3091">
        <v>5882147</v>
      </c>
      <c r="E3091" t="s">
        <v>11</v>
      </c>
      <c r="F3091" t="s">
        <v>12</v>
      </c>
    </row>
    <row r="3092" spans="1:6" x14ac:dyDescent="0.3">
      <c r="A3092">
        <v>3090</v>
      </c>
      <c r="B3092" t="s">
        <v>8</v>
      </c>
      <c r="C3092">
        <v>596589</v>
      </c>
      <c r="D3092">
        <v>5860611</v>
      </c>
      <c r="E3092" t="s">
        <v>11</v>
      </c>
      <c r="F3092" t="s">
        <v>12</v>
      </c>
    </row>
    <row r="3093" spans="1:6" x14ac:dyDescent="0.3">
      <c r="A3093">
        <v>3091</v>
      </c>
      <c r="B3093" t="s">
        <v>8</v>
      </c>
      <c r="C3093">
        <v>591365</v>
      </c>
      <c r="D3093">
        <v>5866564</v>
      </c>
      <c r="E3093" t="s">
        <v>11</v>
      </c>
      <c r="F3093" t="s">
        <v>12</v>
      </c>
    </row>
    <row r="3094" spans="1:6" x14ac:dyDescent="0.3">
      <c r="A3094">
        <v>3092</v>
      </c>
      <c r="B3094" t="s">
        <v>8</v>
      </c>
      <c r="C3094">
        <v>599344</v>
      </c>
      <c r="D3094">
        <v>5865277</v>
      </c>
      <c r="E3094" t="s">
        <v>11</v>
      </c>
      <c r="F3094" t="s">
        <v>12</v>
      </c>
    </row>
    <row r="3095" spans="1:6" x14ac:dyDescent="0.3">
      <c r="A3095">
        <v>3093</v>
      </c>
      <c r="B3095" t="s">
        <v>8</v>
      </c>
      <c r="C3095">
        <v>591808</v>
      </c>
      <c r="D3095">
        <v>5884020</v>
      </c>
      <c r="E3095" t="s">
        <v>11</v>
      </c>
      <c r="F3095" t="s">
        <v>12</v>
      </c>
    </row>
    <row r="3096" spans="1:6" x14ac:dyDescent="0.3">
      <c r="A3096">
        <v>3094</v>
      </c>
      <c r="B3096" t="s">
        <v>8</v>
      </c>
      <c r="C3096">
        <v>606519</v>
      </c>
      <c r="D3096">
        <v>5861418</v>
      </c>
      <c r="E3096" t="s">
        <v>11</v>
      </c>
      <c r="F3096" t="s">
        <v>12</v>
      </c>
    </row>
    <row r="3097" spans="1:6" x14ac:dyDescent="0.3">
      <c r="A3097">
        <v>3095</v>
      </c>
      <c r="B3097" t="s">
        <v>8</v>
      </c>
      <c r="C3097">
        <v>601409</v>
      </c>
      <c r="D3097">
        <v>5865115</v>
      </c>
      <c r="E3097" t="s">
        <v>11</v>
      </c>
      <c r="F3097" t="s">
        <v>12</v>
      </c>
    </row>
    <row r="3098" spans="1:6" x14ac:dyDescent="0.3">
      <c r="A3098">
        <v>3096</v>
      </c>
      <c r="B3098" t="s">
        <v>8</v>
      </c>
      <c r="C3098">
        <v>591658</v>
      </c>
      <c r="D3098">
        <v>5882604</v>
      </c>
      <c r="E3098" t="s">
        <v>11</v>
      </c>
      <c r="F3098" t="s">
        <v>12</v>
      </c>
    </row>
    <row r="3099" spans="1:6" x14ac:dyDescent="0.3">
      <c r="A3099">
        <v>3097</v>
      </c>
      <c r="B3099" t="s">
        <v>8</v>
      </c>
      <c r="C3099">
        <v>592875</v>
      </c>
      <c r="D3099">
        <v>5880131</v>
      </c>
      <c r="E3099" t="s">
        <v>11</v>
      </c>
      <c r="F3099" t="s">
        <v>12</v>
      </c>
    </row>
    <row r="3100" spans="1:6" x14ac:dyDescent="0.3">
      <c r="A3100">
        <v>3098</v>
      </c>
      <c r="B3100" t="s">
        <v>8</v>
      </c>
      <c r="C3100">
        <v>596871</v>
      </c>
      <c r="D3100">
        <v>5859805</v>
      </c>
      <c r="E3100" t="s">
        <v>11</v>
      </c>
      <c r="F3100" t="s">
        <v>12</v>
      </c>
    </row>
    <row r="3101" spans="1:6" x14ac:dyDescent="0.3">
      <c r="A3101">
        <v>3099</v>
      </c>
      <c r="B3101" t="s">
        <v>8</v>
      </c>
      <c r="C3101">
        <v>596816</v>
      </c>
      <c r="D3101">
        <v>5859406</v>
      </c>
      <c r="E3101" t="s">
        <v>11</v>
      </c>
      <c r="F3101" t="s">
        <v>12</v>
      </c>
    </row>
    <row r="3102" spans="1:6" x14ac:dyDescent="0.3">
      <c r="A3102">
        <v>3100</v>
      </c>
      <c r="B3102" t="s">
        <v>8</v>
      </c>
      <c r="C3102">
        <v>597138</v>
      </c>
      <c r="D3102">
        <v>5864065</v>
      </c>
      <c r="E3102" t="s">
        <v>11</v>
      </c>
      <c r="F3102" t="s">
        <v>12</v>
      </c>
    </row>
    <row r="3103" spans="1:6" x14ac:dyDescent="0.3">
      <c r="A3103">
        <v>3101</v>
      </c>
      <c r="B3103" t="s">
        <v>8</v>
      </c>
      <c r="C3103">
        <v>597413</v>
      </c>
      <c r="D3103">
        <v>5876095</v>
      </c>
      <c r="E3103" t="s">
        <v>11</v>
      </c>
      <c r="F3103" t="s">
        <v>12</v>
      </c>
    </row>
    <row r="3104" spans="1:6" x14ac:dyDescent="0.3">
      <c r="A3104">
        <v>3102</v>
      </c>
      <c r="B3104" t="s">
        <v>8</v>
      </c>
      <c r="C3104">
        <v>603987</v>
      </c>
      <c r="D3104">
        <v>5865313</v>
      </c>
      <c r="E3104" t="s">
        <v>11</v>
      </c>
      <c r="F3104" t="s">
        <v>12</v>
      </c>
    </row>
    <row r="3105" spans="1:6" x14ac:dyDescent="0.3">
      <c r="A3105">
        <v>3103</v>
      </c>
      <c r="B3105" t="s">
        <v>8</v>
      </c>
      <c r="C3105">
        <v>600543</v>
      </c>
      <c r="D3105">
        <v>5873971</v>
      </c>
      <c r="E3105" t="s">
        <v>11</v>
      </c>
      <c r="F3105" t="s">
        <v>12</v>
      </c>
    </row>
    <row r="3106" spans="1:6" x14ac:dyDescent="0.3">
      <c r="A3106">
        <v>3104</v>
      </c>
      <c r="B3106" t="s">
        <v>8</v>
      </c>
      <c r="C3106">
        <v>597970</v>
      </c>
      <c r="D3106">
        <v>5874010</v>
      </c>
      <c r="E3106" t="s">
        <v>11</v>
      </c>
      <c r="F3106" t="s">
        <v>12</v>
      </c>
    </row>
    <row r="3107" spans="1:6" x14ac:dyDescent="0.3">
      <c r="A3107">
        <v>3105</v>
      </c>
      <c r="B3107" t="s">
        <v>8</v>
      </c>
      <c r="C3107">
        <v>589234</v>
      </c>
      <c r="D3107">
        <v>5869835</v>
      </c>
      <c r="E3107" t="s">
        <v>11</v>
      </c>
      <c r="F3107" t="s">
        <v>12</v>
      </c>
    </row>
    <row r="3108" spans="1:6" x14ac:dyDescent="0.3">
      <c r="A3108">
        <v>3106</v>
      </c>
      <c r="B3108" t="s">
        <v>8</v>
      </c>
      <c r="C3108">
        <v>604054</v>
      </c>
      <c r="D3108">
        <v>5867475</v>
      </c>
      <c r="E3108" t="s">
        <v>11</v>
      </c>
      <c r="F3108" t="s">
        <v>12</v>
      </c>
    </row>
    <row r="3109" spans="1:6" x14ac:dyDescent="0.3">
      <c r="A3109">
        <v>3107</v>
      </c>
      <c r="B3109" t="s">
        <v>8</v>
      </c>
      <c r="C3109">
        <v>586544</v>
      </c>
      <c r="D3109">
        <v>5885679</v>
      </c>
      <c r="E3109" t="s">
        <v>11</v>
      </c>
      <c r="F3109" t="s">
        <v>12</v>
      </c>
    </row>
    <row r="3110" spans="1:6" x14ac:dyDescent="0.3">
      <c r="A3110">
        <v>3108</v>
      </c>
      <c r="B3110" t="s">
        <v>8</v>
      </c>
      <c r="C3110">
        <v>594154</v>
      </c>
      <c r="D3110">
        <v>5875061</v>
      </c>
      <c r="E3110" t="s">
        <v>11</v>
      </c>
      <c r="F3110" t="s">
        <v>12</v>
      </c>
    </row>
    <row r="3111" spans="1:6" x14ac:dyDescent="0.3">
      <c r="A3111">
        <v>3109</v>
      </c>
      <c r="B3111" t="s">
        <v>8</v>
      </c>
      <c r="C3111">
        <v>593185</v>
      </c>
      <c r="D3111">
        <v>5879940</v>
      </c>
      <c r="E3111" t="s">
        <v>11</v>
      </c>
      <c r="F3111" t="s">
        <v>12</v>
      </c>
    </row>
    <row r="3112" spans="1:6" x14ac:dyDescent="0.3">
      <c r="A3112">
        <v>3110</v>
      </c>
      <c r="B3112" t="s">
        <v>8</v>
      </c>
      <c r="C3112">
        <v>591197</v>
      </c>
      <c r="D3112">
        <v>5861374</v>
      </c>
      <c r="E3112" t="s">
        <v>11</v>
      </c>
      <c r="F3112" t="s">
        <v>12</v>
      </c>
    </row>
    <row r="3113" spans="1:6" x14ac:dyDescent="0.3">
      <c r="A3113">
        <v>3111</v>
      </c>
      <c r="B3113" t="s">
        <v>8</v>
      </c>
      <c r="C3113">
        <v>590011</v>
      </c>
      <c r="D3113">
        <v>5884493</v>
      </c>
      <c r="E3113" t="s">
        <v>11</v>
      </c>
      <c r="F3113" t="s">
        <v>12</v>
      </c>
    </row>
    <row r="3114" spans="1:6" x14ac:dyDescent="0.3">
      <c r="A3114">
        <v>3112</v>
      </c>
      <c r="B3114" t="s">
        <v>8</v>
      </c>
      <c r="C3114">
        <v>595040</v>
      </c>
      <c r="D3114">
        <v>5866701</v>
      </c>
      <c r="E3114" t="s">
        <v>11</v>
      </c>
      <c r="F3114" t="s">
        <v>12</v>
      </c>
    </row>
    <row r="3115" spans="1:6" x14ac:dyDescent="0.3">
      <c r="A3115">
        <v>3113</v>
      </c>
      <c r="B3115" t="s">
        <v>8</v>
      </c>
      <c r="C3115">
        <v>593309</v>
      </c>
      <c r="D3115">
        <v>5875133</v>
      </c>
      <c r="E3115" t="s">
        <v>11</v>
      </c>
      <c r="F3115" t="s">
        <v>12</v>
      </c>
    </row>
    <row r="3116" spans="1:6" x14ac:dyDescent="0.3">
      <c r="A3116">
        <v>3114</v>
      </c>
      <c r="B3116" t="s">
        <v>8</v>
      </c>
      <c r="C3116">
        <v>591321</v>
      </c>
      <c r="D3116">
        <v>5877444</v>
      </c>
      <c r="E3116" t="s">
        <v>11</v>
      </c>
      <c r="F3116" t="s">
        <v>12</v>
      </c>
    </row>
    <row r="3117" spans="1:6" x14ac:dyDescent="0.3">
      <c r="A3117">
        <v>3115</v>
      </c>
      <c r="B3117" t="s">
        <v>8</v>
      </c>
      <c r="C3117">
        <v>601839</v>
      </c>
      <c r="D3117">
        <v>5877316</v>
      </c>
      <c r="E3117" t="s">
        <v>11</v>
      </c>
      <c r="F3117" t="s">
        <v>12</v>
      </c>
    </row>
    <row r="3118" spans="1:6" x14ac:dyDescent="0.3">
      <c r="A3118">
        <v>3116</v>
      </c>
      <c r="B3118" t="s">
        <v>8</v>
      </c>
      <c r="C3118">
        <v>597807</v>
      </c>
      <c r="D3118">
        <v>5878302</v>
      </c>
      <c r="E3118" t="s">
        <v>11</v>
      </c>
      <c r="F3118" t="s">
        <v>12</v>
      </c>
    </row>
    <row r="3119" spans="1:6" x14ac:dyDescent="0.3">
      <c r="A3119">
        <v>3117</v>
      </c>
      <c r="B3119" t="s">
        <v>8</v>
      </c>
      <c r="C3119">
        <v>593741</v>
      </c>
      <c r="D3119">
        <v>5867688</v>
      </c>
      <c r="E3119" t="s">
        <v>11</v>
      </c>
      <c r="F3119" t="s">
        <v>12</v>
      </c>
    </row>
    <row r="3120" spans="1:6" x14ac:dyDescent="0.3">
      <c r="A3120">
        <v>3118</v>
      </c>
      <c r="B3120" t="s">
        <v>8</v>
      </c>
      <c r="C3120">
        <v>600653</v>
      </c>
      <c r="D3120">
        <v>5871384</v>
      </c>
      <c r="E3120" t="s">
        <v>11</v>
      </c>
      <c r="F3120" t="s">
        <v>12</v>
      </c>
    </row>
    <row r="3121" spans="1:6" x14ac:dyDescent="0.3">
      <c r="A3121">
        <v>3119</v>
      </c>
      <c r="B3121" t="s">
        <v>8</v>
      </c>
      <c r="C3121">
        <v>605075</v>
      </c>
      <c r="D3121">
        <v>5868873</v>
      </c>
      <c r="E3121" t="s">
        <v>11</v>
      </c>
      <c r="F3121" t="s">
        <v>12</v>
      </c>
    </row>
    <row r="3122" spans="1:6" x14ac:dyDescent="0.3">
      <c r="A3122">
        <v>3120</v>
      </c>
      <c r="B3122" t="s">
        <v>8</v>
      </c>
      <c r="C3122">
        <v>603273</v>
      </c>
      <c r="D3122">
        <v>5863469</v>
      </c>
      <c r="E3122" t="s">
        <v>11</v>
      </c>
      <c r="F3122" t="s">
        <v>12</v>
      </c>
    </row>
    <row r="3123" spans="1:6" x14ac:dyDescent="0.3">
      <c r="A3123">
        <v>3121</v>
      </c>
      <c r="B3123" t="s">
        <v>8</v>
      </c>
      <c r="C3123">
        <v>599948</v>
      </c>
      <c r="D3123">
        <v>5873581</v>
      </c>
      <c r="E3123" t="s">
        <v>11</v>
      </c>
      <c r="F3123" t="s">
        <v>12</v>
      </c>
    </row>
    <row r="3124" spans="1:6" x14ac:dyDescent="0.3">
      <c r="A3124">
        <v>3122</v>
      </c>
      <c r="B3124" t="s">
        <v>8</v>
      </c>
      <c r="C3124">
        <v>598933</v>
      </c>
      <c r="D3124">
        <v>5880776</v>
      </c>
      <c r="E3124" t="s">
        <v>11</v>
      </c>
      <c r="F3124" t="s">
        <v>12</v>
      </c>
    </row>
    <row r="3125" spans="1:6" x14ac:dyDescent="0.3">
      <c r="A3125">
        <v>3123</v>
      </c>
      <c r="B3125" t="s">
        <v>8</v>
      </c>
      <c r="C3125">
        <v>593072</v>
      </c>
      <c r="D3125">
        <v>5876032</v>
      </c>
      <c r="E3125" t="s">
        <v>11</v>
      </c>
      <c r="F3125" t="s">
        <v>12</v>
      </c>
    </row>
    <row r="3126" spans="1:6" x14ac:dyDescent="0.3">
      <c r="A3126">
        <v>3124</v>
      </c>
      <c r="B3126" t="s">
        <v>8</v>
      </c>
      <c r="C3126">
        <v>600367</v>
      </c>
      <c r="D3126">
        <v>5863220</v>
      </c>
      <c r="E3126" t="s">
        <v>11</v>
      </c>
      <c r="F3126" t="s">
        <v>12</v>
      </c>
    </row>
    <row r="3127" spans="1:6" x14ac:dyDescent="0.3">
      <c r="A3127">
        <v>3125</v>
      </c>
      <c r="B3127" t="s">
        <v>8</v>
      </c>
      <c r="C3127">
        <v>595927</v>
      </c>
      <c r="D3127">
        <v>5889692</v>
      </c>
      <c r="E3127" t="s">
        <v>11</v>
      </c>
      <c r="F3127" t="s">
        <v>12</v>
      </c>
    </row>
    <row r="3128" spans="1:6" x14ac:dyDescent="0.3">
      <c r="A3128">
        <v>3126</v>
      </c>
      <c r="B3128" t="s">
        <v>8</v>
      </c>
      <c r="C3128">
        <v>598745</v>
      </c>
      <c r="D3128">
        <v>5874786</v>
      </c>
      <c r="E3128" t="s">
        <v>11</v>
      </c>
      <c r="F3128" t="s">
        <v>12</v>
      </c>
    </row>
    <row r="3129" spans="1:6" x14ac:dyDescent="0.3">
      <c r="A3129">
        <v>3127</v>
      </c>
      <c r="B3129" t="s">
        <v>8</v>
      </c>
      <c r="C3129">
        <v>594076</v>
      </c>
      <c r="D3129">
        <v>5862165</v>
      </c>
      <c r="E3129" t="s">
        <v>11</v>
      </c>
      <c r="F3129" t="s">
        <v>12</v>
      </c>
    </row>
    <row r="3130" spans="1:6" x14ac:dyDescent="0.3">
      <c r="A3130">
        <v>3128</v>
      </c>
      <c r="B3130" t="s">
        <v>8</v>
      </c>
      <c r="C3130">
        <v>597671</v>
      </c>
      <c r="D3130">
        <v>5862435</v>
      </c>
      <c r="E3130" t="s">
        <v>11</v>
      </c>
      <c r="F3130" t="s">
        <v>12</v>
      </c>
    </row>
    <row r="3131" spans="1:6" x14ac:dyDescent="0.3">
      <c r="A3131">
        <v>3129</v>
      </c>
      <c r="B3131" t="s">
        <v>8</v>
      </c>
      <c r="C3131">
        <v>594792</v>
      </c>
      <c r="D3131">
        <v>5885633</v>
      </c>
      <c r="E3131" t="s">
        <v>11</v>
      </c>
      <c r="F3131" t="s">
        <v>12</v>
      </c>
    </row>
    <row r="3132" spans="1:6" x14ac:dyDescent="0.3">
      <c r="A3132">
        <v>3130</v>
      </c>
      <c r="B3132" t="s">
        <v>8</v>
      </c>
      <c r="C3132">
        <v>605683</v>
      </c>
      <c r="D3132">
        <v>5860703</v>
      </c>
      <c r="E3132" t="s">
        <v>11</v>
      </c>
      <c r="F3132" t="s">
        <v>12</v>
      </c>
    </row>
    <row r="3133" spans="1:6" x14ac:dyDescent="0.3">
      <c r="A3133">
        <v>3131</v>
      </c>
      <c r="B3133" t="s">
        <v>8</v>
      </c>
      <c r="C3133">
        <v>595062</v>
      </c>
      <c r="D3133">
        <v>5879576</v>
      </c>
      <c r="E3133" t="s">
        <v>11</v>
      </c>
      <c r="F3133" t="s">
        <v>12</v>
      </c>
    </row>
    <row r="3134" spans="1:6" x14ac:dyDescent="0.3">
      <c r="A3134">
        <v>3132</v>
      </c>
      <c r="B3134" t="s">
        <v>8</v>
      </c>
      <c r="C3134">
        <v>599400</v>
      </c>
      <c r="D3134">
        <v>5875521</v>
      </c>
      <c r="E3134" t="s">
        <v>11</v>
      </c>
      <c r="F3134" t="s">
        <v>12</v>
      </c>
    </row>
    <row r="3135" spans="1:6" x14ac:dyDescent="0.3">
      <c r="A3135">
        <v>3133</v>
      </c>
      <c r="B3135" t="s">
        <v>8</v>
      </c>
      <c r="C3135">
        <v>605794</v>
      </c>
      <c r="D3135">
        <v>5861714</v>
      </c>
      <c r="E3135" t="s">
        <v>11</v>
      </c>
      <c r="F3135" t="s">
        <v>12</v>
      </c>
    </row>
    <row r="3136" spans="1:6" x14ac:dyDescent="0.3">
      <c r="A3136">
        <v>3134</v>
      </c>
      <c r="B3136" t="s">
        <v>8</v>
      </c>
      <c r="C3136">
        <v>607279</v>
      </c>
      <c r="D3136">
        <v>5864301</v>
      </c>
      <c r="E3136" t="s">
        <v>11</v>
      </c>
      <c r="F3136" t="s">
        <v>12</v>
      </c>
    </row>
    <row r="3137" spans="1:6" x14ac:dyDescent="0.3">
      <c r="A3137">
        <v>3135</v>
      </c>
      <c r="B3137" t="s">
        <v>8</v>
      </c>
      <c r="C3137">
        <v>584024</v>
      </c>
      <c r="D3137">
        <v>5885744</v>
      </c>
      <c r="E3137" t="s">
        <v>11</v>
      </c>
      <c r="F3137" t="s">
        <v>12</v>
      </c>
    </row>
    <row r="3138" spans="1:6" x14ac:dyDescent="0.3">
      <c r="A3138">
        <v>3136</v>
      </c>
      <c r="B3138" t="s">
        <v>8</v>
      </c>
      <c r="C3138">
        <v>590794</v>
      </c>
      <c r="D3138">
        <v>5872704</v>
      </c>
      <c r="E3138" t="s">
        <v>11</v>
      </c>
      <c r="F3138" t="s">
        <v>12</v>
      </c>
    </row>
    <row r="3139" spans="1:6" x14ac:dyDescent="0.3">
      <c r="A3139">
        <v>3137</v>
      </c>
      <c r="B3139" t="s">
        <v>8</v>
      </c>
      <c r="C3139">
        <v>595949</v>
      </c>
      <c r="D3139">
        <v>5860957</v>
      </c>
      <c r="E3139" t="s">
        <v>11</v>
      </c>
      <c r="F3139" t="s">
        <v>12</v>
      </c>
    </row>
    <row r="3140" spans="1:6" x14ac:dyDescent="0.3">
      <c r="A3140">
        <v>3138</v>
      </c>
      <c r="B3140" t="s">
        <v>8</v>
      </c>
      <c r="C3140">
        <v>597447</v>
      </c>
      <c r="D3140">
        <v>5863026</v>
      </c>
      <c r="E3140" t="s">
        <v>11</v>
      </c>
      <c r="F3140" t="s">
        <v>12</v>
      </c>
    </row>
    <row r="3141" spans="1:6" x14ac:dyDescent="0.3">
      <c r="A3141">
        <v>3139</v>
      </c>
      <c r="B3141" t="s">
        <v>8</v>
      </c>
      <c r="C3141">
        <v>601919</v>
      </c>
      <c r="D3141">
        <v>5859990</v>
      </c>
      <c r="E3141" t="s">
        <v>11</v>
      </c>
      <c r="F3141" t="s">
        <v>12</v>
      </c>
    </row>
    <row r="3142" spans="1:6" x14ac:dyDescent="0.3">
      <c r="A3142">
        <v>3140</v>
      </c>
      <c r="B3142" t="s">
        <v>8</v>
      </c>
      <c r="C3142">
        <v>588975</v>
      </c>
      <c r="D3142">
        <v>5886628</v>
      </c>
      <c r="E3142" t="s">
        <v>11</v>
      </c>
      <c r="F3142" t="s">
        <v>12</v>
      </c>
    </row>
    <row r="3143" spans="1:6" x14ac:dyDescent="0.3">
      <c r="A3143">
        <v>3141</v>
      </c>
      <c r="B3143" t="s">
        <v>8</v>
      </c>
      <c r="C3143">
        <v>590366</v>
      </c>
      <c r="D3143">
        <v>5877302</v>
      </c>
      <c r="E3143" t="s">
        <v>11</v>
      </c>
      <c r="F3143" t="s">
        <v>12</v>
      </c>
    </row>
    <row r="3144" spans="1:6" x14ac:dyDescent="0.3">
      <c r="A3144">
        <v>3142</v>
      </c>
      <c r="B3144" t="s">
        <v>8</v>
      </c>
      <c r="C3144">
        <v>599933</v>
      </c>
      <c r="D3144">
        <v>5868750</v>
      </c>
      <c r="E3144" t="s">
        <v>11</v>
      </c>
      <c r="F3144" t="s">
        <v>12</v>
      </c>
    </row>
    <row r="3145" spans="1:6" x14ac:dyDescent="0.3">
      <c r="A3145">
        <v>3143</v>
      </c>
      <c r="B3145" t="s">
        <v>8</v>
      </c>
      <c r="C3145">
        <v>592559</v>
      </c>
      <c r="D3145">
        <v>5870506</v>
      </c>
      <c r="E3145" t="s">
        <v>11</v>
      </c>
      <c r="F3145" t="s">
        <v>12</v>
      </c>
    </row>
    <row r="3146" spans="1:6" x14ac:dyDescent="0.3">
      <c r="A3146">
        <v>3144</v>
      </c>
      <c r="B3146" t="s">
        <v>8</v>
      </c>
      <c r="C3146">
        <v>599309</v>
      </c>
      <c r="D3146">
        <v>5870663</v>
      </c>
      <c r="E3146" t="s">
        <v>11</v>
      </c>
      <c r="F3146" t="s">
        <v>12</v>
      </c>
    </row>
    <row r="3147" spans="1:6" x14ac:dyDescent="0.3">
      <c r="A3147">
        <v>3145</v>
      </c>
      <c r="B3147" t="s">
        <v>8</v>
      </c>
      <c r="C3147">
        <v>603637</v>
      </c>
      <c r="D3147">
        <v>5864787</v>
      </c>
      <c r="E3147" t="s">
        <v>11</v>
      </c>
      <c r="F3147" t="s">
        <v>12</v>
      </c>
    </row>
    <row r="3148" spans="1:6" x14ac:dyDescent="0.3">
      <c r="A3148">
        <v>3146</v>
      </c>
      <c r="B3148" t="s">
        <v>8</v>
      </c>
      <c r="C3148">
        <v>605516</v>
      </c>
      <c r="D3148">
        <v>5865857</v>
      </c>
      <c r="E3148" t="s">
        <v>11</v>
      </c>
      <c r="F3148" t="s">
        <v>12</v>
      </c>
    </row>
    <row r="3149" spans="1:6" x14ac:dyDescent="0.3">
      <c r="A3149">
        <v>3147</v>
      </c>
      <c r="B3149" t="s">
        <v>8</v>
      </c>
      <c r="C3149">
        <v>595325</v>
      </c>
      <c r="D3149">
        <v>5879944</v>
      </c>
      <c r="E3149" t="s">
        <v>11</v>
      </c>
      <c r="F3149" t="s">
        <v>12</v>
      </c>
    </row>
    <row r="3150" spans="1:6" x14ac:dyDescent="0.3">
      <c r="A3150">
        <v>3148</v>
      </c>
      <c r="B3150" t="s">
        <v>8</v>
      </c>
      <c r="C3150">
        <v>590120</v>
      </c>
      <c r="D3150">
        <v>5885279</v>
      </c>
      <c r="E3150" t="s">
        <v>11</v>
      </c>
      <c r="F3150" t="s">
        <v>12</v>
      </c>
    </row>
    <row r="3151" spans="1:6" x14ac:dyDescent="0.3">
      <c r="A3151">
        <v>3149</v>
      </c>
      <c r="B3151" t="s">
        <v>8</v>
      </c>
      <c r="C3151">
        <v>596601</v>
      </c>
      <c r="D3151">
        <v>5888772</v>
      </c>
      <c r="E3151" t="s">
        <v>11</v>
      </c>
      <c r="F3151" t="s">
        <v>12</v>
      </c>
    </row>
    <row r="3152" spans="1:6" x14ac:dyDescent="0.3">
      <c r="A3152">
        <v>3150</v>
      </c>
      <c r="B3152" t="s">
        <v>8</v>
      </c>
      <c r="C3152">
        <v>595269</v>
      </c>
      <c r="D3152">
        <v>5888075</v>
      </c>
      <c r="E3152" t="s">
        <v>11</v>
      </c>
      <c r="F3152" t="s">
        <v>12</v>
      </c>
    </row>
    <row r="3153" spans="1:6" x14ac:dyDescent="0.3">
      <c r="A3153">
        <v>3151</v>
      </c>
      <c r="B3153" t="s">
        <v>8</v>
      </c>
      <c r="C3153">
        <v>592673</v>
      </c>
      <c r="D3153">
        <v>5857865</v>
      </c>
      <c r="E3153" t="s">
        <v>11</v>
      </c>
      <c r="F3153" t="s">
        <v>12</v>
      </c>
    </row>
    <row r="3154" spans="1:6" x14ac:dyDescent="0.3">
      <c r="A3154">
        <v>3152</v>
      </c>
      <c r="B3154" t="s">
        <v>8</v>
      </c>
      <c r="C3154">
        <v>599676</v>
      </c>
      <c r="D3154">
        <v>5865123</v>
      </c>
      <c r="E3154" t="s">
        <v>11</v>
      </c>
      <c r="F3154" t="s">
        <v>12</v>
      </c>
    </row>
    <row r="3155" spans="1:6" x14ac:dyDescent="0.3">
      <c r="A3155">
        <v>3153</v>
      </c>
      <c r="B3155" t="s">
        <v>8</v>
      </c>
      <c r="C3155">
        <v>597484</v>
      </c>
      <c r="D3155">
        <v>5875371</v>
      </c>
      <c r="E3155" t="s">
        <v>11</v>
      </c>
      <c r="F3155" t="s">
        <v>12</v>
      </c>
    </row>
    <row r="3156" spans="1:6" x14ac:dyDescent="0.3">
      <c r="A3156">
        <v>3154</v>
      </c>
      <c r="B3156" t="s">
        <v>8</v>
      </c>
      <c r="C3156">
        <v>601419</v>
      </c>
      <c r="D3156">
        <v>5877241</v>
      </c>
      <c r="E3156" t="s">
        <v>11</v>
      </c>
      <c r="F3156" t="s">
        <v>12</v>
      </c>
    </row>
    <row r="3157" spans="1:6" x14ac:dyDescent="0.3">
      <c r="A3157">
        <v>3155</v>
      </c>
      <c r="B3157" t="s">
        <v>8</v>
      </c>
      <c r="C3157">
        <v>601730</v>
      </c>
      <c r="D3157">
        <v>5858522</v>
      </c>
      <c r="E3157" t="s">
        <v>11</v>
      </c>
      <c r="F3157" t="s">
        <v>12</v>
      </c>
    </row>
    <row r="3158" spans="1:6" x14ac:dyDescent="0.3">
      <c r="A3158">
        <v>3156</v>
      </c>
      <c r="B3158" t="s">
        <v>8</v>
      </c>
      <c r="C3158">
        <v>600023</v>
      </c>
      <c r="D3158">
        <v>5868883</v>
      </c>
      <c r="E3158" t="s">
        <v>11</v>
      </c>
      <c r="F3158" t="s">
        <v>12</v>
      </c>
    </row>
    <row r="3159" spans="1:6" x14ac:dyDescent="0.3">
      <c r="A3159">
        <v>3157</v>
      </c>
      <c r="B3159" t="s">
        <v>8</v>
      </c>
      <c r="C3159">
        <v>601921</v>
      </c>
      <c r="D3159">
        <v>5866793</v>
      </c>
      <c r="E3159" t="s">
        <v>11</v>
      </c>
      <c r="F3159" t="s">
        <v>12</v>
      </c>
    </row>
    <row r="3160" spans="1:6" x14ac:dyDescent="0.3">
      <c r="A3160">
        <v>3158</v>
      </c>
      <c r="B3160" t="s">
        <v>8</v>
      </c>
      <c r="C3160">
        <v>603438</v>
      </c>
      <c r="D3160">
        <v>5864827</v>
      </c>
      <c r="E3160" t="s">
        <v>11</v>
      </c>
      <c r="F3160" t="s">
        <v>12</v>
      </c>
    </row>
    <row r="3161" spans="1:6" x14ac:dyDescent="0.3">
      <c r="A3161">
        <v>3159</v>
      </c>
      <c r="B3161" t="s">
        <v>8</v>
      </c>
      <c r="C3161">
        <v>589256</v>
      </c>
      <c r="D3161">
        <v>5876093</v>
      </c>
      <c r="E3161" t="s">
        <v>11</v>
      </c>
      <c r="F3161" t="s">
        <v>12</v>
      </c>
    </row>
    <row r="3162" spans="1:6" x14ac:dyDescent="0.3">
      <c r="A3162">
        <v>3160</v>
      </c>
      <c r="B3162" t="s">
        <v>8</v>
      </c>
      <c r="C3162">
        <v>593219</v>
      </c>
      <c r="D3162">
        <v>5887620</v>
      </c>
      <c r="E3162" t="s">
        <v>11</v>
      </c>
      <c r="F3162" t="s">
        <v>12</v>
      </c>
    </row>
    <row r="3163" spans="1:6" x14ac:dyDescent="0.3">
      <c r="A3163">
        <v>3161</v>
      </c>
      <c r="B3163" t="s">
        <v>8</v>
      </c>
      <c r="C3163">
        <v>603507</v>
      </c>
      <c r="D3163">
        <v>5875545</v>
      </c>
      <c r="E3163" t="s">
        <v>11</v>
      </c>
      <c r="F3163" t="s">
        <v>12</v>
      </c>
    </row>
    <row r="3164" spans="1:6" x14ac:dyDescent="0.3">
      <c r="A3164">
        <v>3162</v>
      </c>
      <c r="B3164" t="s">
        <v>8</v>
      </c>
      <c r="C3164">
        <v>596894</v>
      </c>
      <c r="D3164">
        <v>5860404</v>
      </c>
      <c r="E3164" t="s">
        <v>11</v>
      </c>
      <c r="F3164" t="s">
        <v>12</v>
      </c>
    </row>
    <row r="3165" spans="1:6" x14ac:dyDescent="0.3">
      <c r="A3165">
        <v>3163</v>
      </c>
      <c r="B3165" t="s">
        <v>8</v>
      </c>
      <c r="C3165">
        <v>594690</v>
      </c>
      <c r="D3165">
        <v>5883461</v>
      </c>
      <c r="E3165" t="s">
        <v>11</v>
      </c>
      <c r="F3165" t="s">
        <v>12</v>
      </c>
    </row>
    <row r="3166" spans="1:6" x14ac:dyDescent="0.3">
      <c r="A3166">
        <v>3164</v>
      </c>
      <c r="B3166" t="s">
        <v>8</v>
      </c>
      <c r="C3166">
        <v>601037</v>
      </c>
      <c r="D3166">
        <v>5872371</v>
      </c>
      <c r="E3166" t="s">
        <v>11</v>
      </c>
      <c r="F3166" t="s">
        <v>12</v>
      </c>
    </row>
    <row r="3167" spans="1:6" x14ac:dyDescent="0.3">
      <c r="A3167">
        <v>3165</v>
      </c>
      <c r="B3167" t="s">
        <v>8</v>
      </c>
      <c r="C3167">
        <v>591665</v>
      </c>
      <c r="D3167">
        <v>5886954</v>
      </c>
      <c r="E3167" t="s">
        <v>11</v>
      </c>
      <c r="F3167" t="s">
        <v>12</v>
      </c>
    </row>
    <row r="3168" spans="1:6" x14ac:dyDescent="0.3">
      <c r="A3168">
        <v>3166</v>
      </c>
      <c r="B3168" t="s">
        <v>8</v>
      </c>
      <c r="C3168">
        <v>598146</v>
      </c>
      <c r="D3168">
        <v>5875645</v>
      </c>
      <c r="E3168" t="s">
        <v>11</v>
      </c>
      <c r="F3168" t="s">
        <v>12</v>
      </c>
    </row>
    <row r="3169" spans="1:6" x14ac:dyDescent="0.3">
      <c r="A3169">
        <v>3167</v>
      </c>
      <c r="B3169" t="s">
        <v>8</v>
      </c>
      <c r="C3169">
        <v>594588</v>
      </c>
      <c r="D3169">
        <v>5861748</v>
      </c>
      <c r="E3169" t="s">
        <v>11</v>
      </c>
      <c r="F3169" t="s">
        <v>12</v>
      </c>
    </row>
    <row r="3170" spans="1:6" x14ac:dyDescent="0.3">
      <c r="A3170">
        <v>3168</v>
      </c>
      <c r="B3170" t="s">
        <v>8</v>
      </c>
      <c r="C3170">
        <v>593757</v>
      </c>
      <c r="D3170">
        <v>5864697</v>
      </c>
      <c r="E3170" t="s">
        <v>11</v>
      </c>
      <c r="F3170" t="s">
        <v>12</v>
      </c>
    </row>
    <row r="3171" spans="1:6" x14ac:dyDescent="0.3">
      <c r="A3171">
        <v>3169</v>
      </c>
      <c r="B3171" t="s">
        <v>8</v>
      </c>
      <c r="C3171">
        <v>600861</v>
      </c>
      <c r="D3171">
        <v>5879318</v>
      </c>
      <c r="E3171" t="s">
        <v>11</v>
      </c>
      <c r="F3171" t="s">
        <v>12</v>
      </c>
    </row>
    <row r="3172" spans="1:6" x14ac:dyDescent="0.3">
      <c r="A3172">
        <v>3170</v>
      </c>
      <c r="B3172" t="s">
        <v>8</v>
      </c>
      <c r="C3172">
        <v>595091</v>
      </c>
      <c r="D3172">
        <v>5876276</v>
      </c>
      <c r="E3172" t="s">
        <v>11</v>
      </c>
      <c r="F3172" t="s">
        <v>12</v>
      </c>
    </row>
    <row r="3173" spans="1:6" x14ac:dyDescent="0.3">
      <c r="A3173">
        <v>3171</v>
      </c>
      <c r="B3173" t="s">
        <v>8</v>
      </c>
      <c r="C3173">
        <v>600913</v>
      </c>
      <c r="D3173">
        <v>5864163</v>
      </c>
      <c r="E3173" t="s">
        <v>11</v>
      </c>
      <c r="F3173" t="s">
        <v>12</v>
      </c>
    </row>
    <row r="3174" spans="1:6" x14ac:dyDescent="0.3">
      <c r="A3174">
        <v>3172</v>
      </c>
      <c r="B3174" t="s">
        <v>8</v>
      </c>
      <c r="C3174">
        <v>595122</v>
      </c>
      <c r="D3174">
        <v>5889301</v>
      </c>
      <c r="E3174" t="s">
        <v>11</v>
      </c>
      <c r="F3174" t="s">
        <v>12</v>
      </c>
    </row>
    <row r="3175" spans="1:6" x14ac:dyDescent="0.3">
      <c r="A3175">
        <v>3173</v>
      </c>
      <c r="B3175" t="s">
        <v>8</v>
      </c>
      <c r="C3175">
        <v>598024</v>
      </c>
      <c r="D3175">
        <v>5866287</v>
      </c>
      <c r="E3175" t="s">
        <v>11</v>
      </c>
      <c r="F3175" t="s">
        <v>12</v>
      </c>
    </row>
    <row r="3176" spans="1:6" x14ac:dyDescent="0.3">
      <c r="A3176">
        <v>3174</v>
      </c>
      <c r="B3176" t="s">
        <v>8</v>
      </c>
      <c r="C3176">
        <v>600911</v>
      </c>
      <c r="D3176">
        <v>5870909</v>
      </c>
      <c r="E3176" t="s">
        <v>11</v>
      </c>
      <c r="F3176" t="s">
        <v>12</v>
      </c>
    </row>
    <row r="3177" spans="1:6" x14ac:dyDescent="0.3">
      <c r="A3177">
        <v>3175</v>
      </c>
      <c r="B3177" t="s">
        <v>8</v>
      </c>
      <c r="C3177">
        <v>597819</v>
      </c>
      <c r="D3177">
        <v>5877677</v>
      </c>
      <c r="E3177" t="s">
        <v>11</v>
      </c>
      <c r="F3177" t="s">
        <v>12</v>
      </c>
    </row>
    <row r="3178" spans="1:6" x14ac:dyDescent="0.3">
      <c r="A3178">
        <v>3176</v>
      </c>
      <c r="B3178" t="s">
        <v>8</v>
      </c>
      <c r="C3178">
        <v>587970</v>
      </c>
      <c r="D3178">
        <v>5881844</v>
      </c>
      <c r="E3178" t="s">
        <v>11</v>
      </c>
      <c r="F3178" t="s">
        <v>12</v>
      </c>
    </row>
    <row r="3179" spans="1:6" x14ac:dyDescent="0.3">
      <c r="A3179">
        <v>3177</v>
      </c>
      <c r="B3179" t="s">
        <v>8</v>
      </c>
      <c r="C3179">
        <v>604573</v>
      </c>
      <c r="D3179">
        <v>5860063</v>
      </c>
      <c r="E3179" t="s">
        <v>11</v>
      </c>
      <c r="F3179" t="s">
        <v>12</v>
      </c>
    </row>
    <row r="3180" spans="1:6" x14ac:dyDescent="0.3">
      <c r="A3180">
        <v>3178</v>
      </c>
      <c r="B3180" t="s">
        <v>8</v>
      </c>
      <c r="C3180">
        <v>597466</v>
      </c>
      <c r="D3180">
        <v>5882626</v>
      </c>
      <c r="E3180" t="s">
        <v>11</v>
      </c>
      <c r="F3180" t="s">
        <v>12</v>
      </c>
    </row>
    <row r="3181" spans="1:6" x14ac:dyDescent="0.3">
      <c r="A3181">
        <v>3179</v>
      </c>
      <c r="B3181" t="s">
        <v>8</v>
      </c>
      <c r="C3181">
        <v>604040</v>
      </c>
      <c r="D3181">
        <v>5873149</v>
      </c>
      <c r="E3181" t="s">
        <v>11</v>
      </c>
      <c r="F3181" t="s">
        <v>12</v>
      </c>
    </row>
    <row r="3182" spans="1:6" x14ac:dyDescent="0.3">
      <c r="A3182">
        <v>3180</v>
      </c>
      <c r="B3182" t="s">
        <v>8</v>
      </c>
      <c r="C3182">
        <v>595603</v>
      </c>
      <c r="D3182">
        <v>5881505</v>
      </c>
      <c r="E3182" t="s">
        <v>11</v>
      </c>
      <c r="F3182" t="s">
        <v>12</v>
      </c>
    </row>
    <row r="3183" spans="1:6" x14ac:dyDescent="0.3">
      <c r="A3183">
        <v>3181</v>
      </c>
      <c r="B3183" t="s">
        <v>8</v>
      </c>
      <c r="C3183">
        <v>590868</v>
      </c>
      <c r="D3183">
        <v>5881515</v>
      </c>
      <c r="E3183" t="s">
        <v>11</v>
      </c>
      <c r="F3183" t="s">
        <v>12</v>
      </c>
    </row>
    <row r="3184" spans="1:6" x14ac:dyDescent="0.3">
      <c r="A3184">
        <v>3182</v>
      </c>
      <c r="B3184" t="s">
        <v>8</v>
      </c>
      <c r="C3184">
        <v>602778</v>
      </c>
      <c r="D3184">
        <v>5869732</v>
      </c>
      <c r="E3184" t="s">
        <v>11</v>
      </c>
      <c r="F3184" t="s">
        <v>12</v>
      </c>
    </row>
    <row r="3185" spans="1:6" x14ac:dyDescent="0.3">
      <c r="A3185">
        <v>3183</v>
      </c>
      <c r="B3185" t="s">
        <v>8</v>
      </c>
      <c r="C3185">
        <v>586143</v>
      </c>
      <c r="D3185">
        <v>5885299</v>
      </c>
      <c r="E3185" t="s">
        <v>11</v>
      </c>
      <c r="F3185" t="s">
        <v>12</v>
      </c>
    </row>
    <row r="3186" spans="1:6" x14ac:dyDescent="0.3">
      <c r="A3186">
        <v>3184</v>
      </c>
      <c r="B3186" t="s">
        <v>8</v>
      </c>
      <c r="C3186">
        <v>591955</v>
      </c>
      <c r="D3186">
        <v>5881896</v>
      </c>
      <c r="E3186" t="s">
        <v>11</v>
      </c>
      <c r="F3186" t="s">
        <v>12</v>
      </c>
    </row>
    <row r="3187" spans="1:6" x14ac:dyDescent="0.3">
      <c r="A3187">
        <v>3185</v>
      </c>
      <c r="B3187" t="s">
        <v>8</v>
      </c>
      <c r="C3187">
        <v>590353</v>
      </c>
      <c r="D3187">
        <v>5884266</v>
      </c>
      <c r="E3187" t="s">
        <v>11</v>
      </c>
      <c r="F3187" t="s">
        <v>12</v>
      </c>
    </row>
    <row r="3188" spans="1:6" x14ac:dyDescent="0.3">
      <c r="A3188">
        <v>3186</v>
      </c>
      <c r="B3188" t="s">
        <v>8</v>
      </c>
      <c r="C3188">
        <v>584904</v>
      </c>
      <c r="D3188">
        <v>5886455</v>
      </c>
      <c r="E3188" t="s">
        <v>11</v>
      </c>
      <c r="F3188" t="s">
        <v>12</v>
      </c>
    </row>
    <row r="3189" spans="1:6" x14ac:dyDescent="0.3">
      <c r="A3189">
        <v>3187</v>
      </c>
      <c r="B3189" t="s">
        <v>8</v>
      </c>
      <c r="C3189">
        <v>602083</v>
      </c>
      <c r="D3189">
        <v>5866593</v>
      </c>
      <c r="E3189" t="s">
        <v>11</v>
      </c>
      <c r="F3189" t="s">
        <v>12</v>
      </c>
    </row>
    <row r="3190" spans="1:6" x14ac:dyDescent="0.3">
      <c r="A3190">
        <v>3188</v>
      </c>
      <c r="B3190" t="s">
        <v>8</v>
      </c>
      <c r="C3190">
        <v>600111</v>
      </c>
      <c r="D3190">
        <v>5874449</v>
      </c>
      <c r="E3190" t="s">
        <v>11</v>
      </c>
      <c r="F3190" t="s">
        <v>12</v>
      </c>
    </row>
    <row r="3191" spans="1:6" x14ac:dyDescent="0.3">
      <c r="A3191">
        <v>3189</v>
      </c>
      <c r="B3191" t="s">
        <v>8</v>
      </c>
      <c r="C3191">
        <v>586250</v>
      </c>
      <c r="D3191">
        <v>5878181</v>
      </c>
      <c r="E3191" t="s">
        <v>11</v>
      </c>
      <c r="F3191" t="s">
        <v>12</v>
      </c>
    </row>
    <row r="3192" spans="1:6" x14ac:dyDescent="0.3">
      <c r="A3192">
        <v>3190</v>
      </c>
      <c r="B3192" t="s">
        <v>8</v>
      </c>
      <c r="C3192">
        <v>604663</v>
      </c>
      <c r="D3192">
        <v>5866435</v>
      </c>
      <c r="E3192" t="s">
        <v>11</v>
      </c>
      <c r="F3192" t="s">
        <v>12</v>
      </c>
    </row>
    <row r="3193" spans="1:6" x14ac:dyDescent="0.3">
      <c r="A3193">
        <v>3191</v>
      </c>
      <c r="B3193" t="s">
        <v>8</v>
      </c>
      <c r="C3193">
        <v>598495</v>
      </c>
      <c r="D3193">
        <v>5857551</v>
      </c>
      <c r="E3193" t="s">
        <v>11</v>
      </c>
      <c r="F3193" t="s">
        <v>12</v>
      </c>
    </row>
    <row r="3194" spans="1:6" x14ac:dyDescent="0.3">
      <c r="A3194">
        <v>3192</v>
      </c>
      <c r="B3194" t="s">
        <v>8</v>
      </c>
      <c r="C3194">
        <v>588605</v>
      </c>
      <c r="D3194">
        <v>5881658</v>
      </c>
      <c r="E3194" t="s">
        <v>11</v>
      </c>
      <c r="F3194" t="s">
        <v>12</v>
      </c>
    </row>
    <row r="3195" spans="1:6" x14ac:dyDescent="0.3">
      <c r="A3195">
        <v>3193</v>
      </c>
      <c r="B3195" t="s">
        <v>8</v>
      </c>
      <c r="C3195">
        <v>594432</v>
      </c>
      <c r="D3195">
        <v>5865703</v>
      </c>
      <c r="E3195" t="s">
        <v>11</v>
      </c>
      <c r="F3195" t="s">
        <v>12</v>
      </c>
    </row>
    <row r="3196" spans="1:6" x14ac:dyDescent="0.3">
      <c r="A3196">
        <v>3194</v>
      </c>
      <c r="B3196" t="s">
        <v>8</v>
      </c>
      <c r="C3196">
        <v>598543</v>
      </c>
      <c r="D3196">
        <v>5888049</v>
      </c>
      <c r="E3196" t="s">
        <v>11</v>
      </c>
      <c r="F3196" t="s">
        <v>12</v>
      </c>
    </row>
    <row r="3197" spans="1:6" x14ac:dyDescent="0.3">
      <c r="A3197">
        <v>3195</v>
      </c>
      <c r="B3197" t="s">
        <v>8</v>
      </c>
      <c r="C3197">
        <v>601367</v>
      </c>
      <c r="D3197">
        <v>5871290</v>
      </c>
      <c r="E3197" t="s">
        <v>11</v>
      </c>
      <c r="F3197" t="s">
        <v>12</v>
      </c>
    </row>
    <row r="3198" spans="1:6" x14ac:dyDescent="0.3">
      <c r="A3198">
        <v>3196</v>
      </c>
      <c r="B3198" t="s">
        <v>8</v>
      </c>
      <c r="C3198">
        <v>604600</v>
      </c>
      <c r="D3198">
        <v>5860611</v>
      </c>
      <c r="E3198" t="s">
        <v>11</v>
      </c>
      <c r="F3198" t="s">
        <v>12</v>
      </c>
    </row>
    <row r="3199" spans="1:6" x14ac:dyDescent="0.3">
      <c r="A3199">
        <v>3197</v>
      </c>
      <c r="B3199" t="s">
        <v>8</v>
      </c>
      <c r="C3199">
        <v>593969</v>
      </c>
      <c r="D3199">
        <v>5859128</v>
      </c>
      <c r="E3199" t="s">
        <v>11</v>
      </c>
      <c r="F3199" t="s">
        <v>12</v>
      </c>
    </row>
    <row r="3200" spans="1:6" x14ac:dyDescent="0.3">
      <c r="A3200">
        <v>3198</v>
      </c>
      <c r="B3200" t="s">
        <v>8</v>
      </c>
      <c r="C3200">
        <v>595604</v>
      </c>
      <c r="D3200">
        <v>5860111</v>
      </c>
      <c r="E3200" t="s">
        <v>11</v>
      </c>
      <c r="F3200" t="s">
        <v>12</v>
      </c>
    </row>
    <row r="3201" spans="1:6" x14ac:dyDescent="0.3">
      <c r="A3201">
        <v>3199</v>
      </c>
      <c r="B3201" t="s">
        <v>8</v>
      </c>
      <c r="C3201">
        <v>601103</v>
      </c>
      <c r="D3201">
        <v>5870723</v>
      </c>
      <c r="E3201" t="s">
        <v>11</v>
      </c>
      <c r="F3201" t="s">
        <v>12</v>
      </c>
    </row>
    <row r="3202" spans="1:6" x14ac:dyDescent="0.3">
      <c r="A3202">
        <v>3200</v>
      </c>
      <c r="B3202" t="s">
        <v>8</v>
      </c>
      <c r="C3202">
        <v>590065</v>
      </c>
      <c r="D3202">
        <v>5868280</v>
      </c>
      <c r="E3202" t="s">
        <v>11</v>
      </c>
      <c r="F3202" t="s">
        <v>12</v>
      </c>
    </row>
    <row r="3203" spans="1:6" x14ac:dyDescent="0.3">
      <c r="A3203">
        <v>3201</v>
      </c>
      <c r="B3203" t="s">
        <v>8</v>
      </c>
      <c r="C3203">
        <v>591459</v>
      </c>
      <c r="D3203">
        <v>5875960</v>
      </c>
      <c r="E3203" t="s">
        <v>11</v>
      </c>
      <c r="F3203" t="s">
        <v>12</v>
      </c>
    </row>
    <row r="3204" spans="1:6" x14ac:dyDescent="0.3">
      <c r="A3204">
        <v>3202</v>
      </c>
      <c r="B3204" t="s">
        <v>8</v>
      </c>
      <c r="C3204">
        <v>597284</v>
      </c>
      <c r="D3204">
        <v>5862914</v>
      </c>
      <c r="E3204" t="s">
        <v>11</v>
      </c>
      <c r="F3204" t="s">
        <v>12</v>
      </c>
    </row>
    <row r="3205" spans="1:6" x14ac:dyDescent="0.3">
      <c r="A3205">
        <v>3203</v>
      </c>
      <c r="B3205" t="s">
        <v>8</v>
      </c>
      <c r="C3205">
        <v>598486</v>
      </c>
      <c r="D3205">
        <v>5863807</v>
      </c>
      <c r="E3205" t="s">
        <v>11</v>
      </c>
      <c r="F3205" t="s">
        <v>12</v>
      </c>
    </row>
    <row r="3206" spans="1:6" x14ac:dyDescent="0.3">
      <c r="A3206">
        <v>3204</v>
      </c>
      <c r="B3206" t="s">
        <v>8</v>
      </c>
      <c r="C3206">
        <v>598133</v>
      </c>
      <c r="D3206">
        <v>5872083</v>
      </c>
      <c r="E3206" t="s">
        <v>11</v>
      </c>
      <c r="F3206" t="s">
        <v>12</v>
      </c>
    </row>
    <row r="3207" spans="1:6" x14ac:dyDescent="0.3">
      <c r="A3207">
        <v>3205</v>
      </c>
      <c r="B3207" t="s">
        <v>8</v>
      </c>
      <c r="C3207">
        <v>602532</v>
      </c>
      <c r="D3207">
        <v>5875647</v>
      </c>
      <c r="E3207" t="s">
        <v>11</v>
      </c>
      <c r="F3207" t="s">
        <v>12</v>
      </c>
    </row>
    <row r="3208" spans="1:6" x14ac:dyDescent="0.3">
      <c r="A3208">
        <v>3206</v>
      </c>
      <c r="B3208" t="s">
        <v>8</v>
      </c>
      <c r="C3208">
        <v>600764</v>
      </c>
      <c r="D3208">
        <v>5870025</v>
      </c>
      <c r="E3208" t="s">
        <v>11</v>
      </c>
      <c r="F3208" t="s">
        <v>12</v>
      </c>
    </row>
    <row r="3209" spans="1:6" x14ac:dyDescent="0.3">
      <c r="A3209">
        <v>3207</v>
      </c>
      <c r="B3209" t="s">
        <v>8</v>
      </c>
      <c r="C3209">
        <v>585904</v>
      </c>
      <c r="D3209">
        <v>5883021</v>
      </c>
      <c r="E3209" t="s">
        <v>11</v>
      </c>
      <c r="F3209" t="s">
        <v>12</v>
      </c>
    </row>
    <row r="3210" spans="1:6" x14ac:dyDescent="0.3">
      <c r="A3210">
        <v>3208</v>
      </c>
      <c r="B3210" t="s">
        <v>8</v>
      </c>
      <c r="C3210">
        <v>597929</v>
      </c>
      <c r="D3210">
        <v>5883795</v>
      </c>
      <c r="E3210" t="s">
        <v>11</v>
      </c>
      <c r="F3210" t="s">
        <v>12</v>
      </c>
    </row>
    <row r="3211" spans="1:6" x14ac:dyDescent="0.3">
      <c r="A3211">
        <v>3209</v>
      </c>
      <c r="B3211" t="s">
        <v>8</v>
      </c>
      <c r="C3211">
        <v>592515</v>
      </c>
      <c r="D3211">
        <v>5883757</v>
      </c>
      <c r="E3211" t="s">
        <v>11</v>
      </c>
      <c r="F3211" t="s">
        <v>12</v>
      </c>
    </row>
    <row r="3212" spans="1:6" x14ac:dyDescent="0.3">
      <c r="A3212">
        <v>3210</v>
      </c>
      <c r="B3212" t="s">
        <v>8</v>
      </c>
      <c r="C3212">
        <v>590100</v>
      </c>
      <c r="D3212">
        <v>5878186</v>
      </c>
      <c r="E3212" t="s">
        <v>11</v>
      </c>
      <c r="F3212" t="s">
        <v>12</v>
      </c>
    </row>
    <row r="3213" spans="1:6" x14ac:dyDescent="0.3">
      <c r="A3213">
        <v>3211</v>
      </c>
      <c r="B3213" t="s">
        <v>8</v>
      </c>
      <c r="C3213">
        <v>601720</v>
      </c>
      <c r="D3213">
        <v>5874522</v>
      </c>
      <c r="E3213" t="s">
        <v>11</v>
      </c>
      <c r="F3213" t="s">
        <v>12</v>
      </c>
    </row>
    <row r="3214" spans="1:6" x14ac:dyDescent="0.3">
      <c r="A3214">
        <v>3212</v>
      </c>
      <c r="B3214" t="s">
        <v>8</v>
      </c>
      <c r="C3214">
        <v>596988</v>
      </c>
      <c r="D3214">
        <v>5862709</v>
      </c>
      <c r="E3214" t="s">
        <v>11</v>
      </c>
      <c r="F3214" t="s">
        <v>12</v>
      </c>
    </row>
    <row r="3215" spans="1:6" x14ac:dyDescent="0.3">
      <c r="A3215">
        <v>3213</v>
      </c>
      <c r="B3215" t="s">
        <v>8</v>
      </c>
      <c r="C3215">
        <v>594001</v>
      </c>
      <c r="D3215">
        <v>5880534</v>
      </c>
      <c r="E3215" t="s">
        <v>11</v>
      </c>
      <c r="F3215" t="s">
        <v>12</v>
      </c>
    </row>
    <row r="3216" spans="1:6" x14ac:dyDescent="0.3">
      <c r="A3216">
        <v>3214</v>
      </c>
      <c r="B3216" t="s">
        <v>8</v>
      </c>
      <c r="C3216">
        <v>599990</v>
      </c>
      <c r="D3216">
        <v>5881605</v>
      </c>
      <c r="E3216" t="s">
        <v>11</v>
      </c>
      <c r="F3216" t="s">
        <v>12</v>
      </c>
    </row>
    <row r="3217" spans="1:6" x14ac:dyDescent="0.3">
      <c r="A3217">
        <v>3215</v>
      </c>
      <c r="B3217" t="s">
        <v>8</v>
      </c>
      <c r="C3217">
        <v>600511</v>
      </c>
      <c r="D3217">
        <v>5861615</v>
      </c>
      <c r="E3217" t="s">
        <v>11</v>
      </c>
      <c r="F3217" t="s">
        <v>12</v>
      </c>
    </row>
    <row r="3218" spans="1:6" x14ac:dyDescent="0.3">
      <c r="A3218">
        <v>3216</v>
      </c>
      <c r="B3218" t="s">
        <v>8</v>
      </c>
      <c r="C3218">
        <v>598957</v>
      </c>
      <c r="D3218">
        <v>5863185</v>
      </c>
      <c r="E3218" t="s">
        <v>11</v>
      </c>
      <c r="F3218" t="s">
        <v>12</v>
      </c>
    </row>
    <row r="3219" spans="1:6" x14ac:dyDescent="0.3">
      <c r="A3219">
        <v>3217</v>
      </c>
      <c r="B3219" t="s">
        <v>8</v>
      </c>
      <c r="C3219">
        <v>595181</v>
      </c>
      <c r="D3219">
        <v>5878920</v>
      </c>
      <c r="E3219" t="s">
        <v>11</v>
      </c>
      <c r="F3219" t="s">
        <v>12</v>
      </c>
    </row>
    <row r="3220" spans="1:6" x14ac:dyDescent="0.3">
      <c r="A3220">
        <v>3218</v>
      </c>
      <c r="B3220" t="s">
        <v>8</v>
      </c>
      <c r="C3220">
        <v>604906</v>
      </c>
      <c r="D3220">
        <v>5865974</v>
      </c>
      <c r="E3220" t="s">
        <v>11</v>
      </c>
      <c r="F3220" t="s">
        <v>12</v>
      </c>
    </row>
    <row r="3221" spans="1:6" x14ac:dyDescent="0.3">
      <c r="A3221">
        <v>3219</v>
      </c>
      <c r="B3221" t="s">
        <v>8</v>
      </c>
      <c r="C3221">
        <v>591440</v>
      </c>
      <c r="D3221">
        <v>5875144</v>
      </c>
      <c r="E3221" t="s">
        <v>11</v>
      </c>
      <c r="F3221" t="s">
        <v>12</v>
      </c>
    </row>
    <row r="3222" spans="1:6" x14ac:dyDescent="0.3">
      <c r="A3222">
        <v>3220</v>
      </c>
      <c r="B3222" t="s">
        <v>8</v>
      </c>
      <c r="C3222">
        <v>600339</v>
      </c>
      <c r="D3222">
        <v>5859425</v>
      </c>
      <c r="E3222" t="s">
        <v>11</v>
      </c>
      <c r="F3222" t="s">
        <v>12</v>
      </c>
    </row>
    <row r="3223" spans="1:6" x14ac:dyDescent="0.3">
      <c r="A3223">
        <v>3221</v>
      </c>
      <c r="B3223" t="s">
        <v>8</v>
      </c>
      <c r="C3223">
        <v>590350</v>
      </c>
      <c r="D3223">
        <v>5880463</v>
      </c>
      <c r="E3223" t="s">
        <v>11</v>
      </c>
      <c r="F3223" t="s">
        <v>12</v>
      </c>
    </row>
    <row r="3224" spans="1:6" x14ac:dyDescent="0.3">
      <c r="A3224">
        <v>3222</v>
      </c>
      <c r="B3224" t="s">
        <v>8</v>
      </c>
      <c r="C3224">
        <v>594751</v>
      </c>
      <c r="D3224">
        <v>5857274</v>
      </c>
      <c r="E3224" t="s">
        <v>11</v>
      </c>
      <c r="F3224" t="s">
        <v>12</v>
      </c>
    </row>
    <row r="3225" spans="1:6" x14ac:dyDescent="0.3">
      <c r="A3225">
        <v>3223</v>
      </c>
      <c r="B3225" t="s">
        <v>8</v>
      </c>
      <c r="C3225">
        <v>600404</v>
      </c>
      <c r="D3225">
        <v>5876713</v>
      </c>
      <c r="E3225" t="s">
        <v>11</v>
      </c>
      <c r="F3225" t="s">
        <v>12</v>
      </c>
    </row>
    <row r="3226" spans="1:6" x14ac:dyDescent="0.3">
      <c r="A3226">
        <v>3224</v>
      </c>
      <c r="B3226" t="s">
        <v>8</v>
      </c>
      <c r="C3226">
        <v>597695</v>
      </c>
      <c r="D3226">
        <v>5869014</v>
      </c>
      <c r="E3226" t="s">
        <v>11</v>
      </c>
      <c r="F3226" t="s">
        <v>12</v>
      </c>
    </row>
    <row r="3227" spans="1:6" x14ac:dyDescent="0.3">
      <c r="A3227">
        <v>3225</v>
      </c>
      <c r="B3227" t="s">
        <v>8</v>
      </c>
      <c r="C3227">
        <v>594925</v>
      </c>
      <c r="D3227">
        <v>5878150</v>
      </c>
      <c r="E3227" t="s">
        <v>11</v>
      </c>
      <c r="F3227" t="s">
        <v>12</v>
      </c>
    </row>
    <row r="3228" spans="1:6" x14ac:dyDescent="0.3">
      <c r="A3228">
        <v>3226</v>
      </c>
      <c r="B3228" t="s">
        <v>8</v>
      </c>
      <c r="C3228">
        <v>594649</v>
      </c>
      <c r="D3228">
        <v>5864248</v>
      </c>
      <c r="E3228" t="s">
        <v>11</v>
      </c>
      <c r="F3228" t="s">
        <v>12</v>
      </c>
    </row>
    <row r="3229" spans="1:6" x14ac:dyDescent="0.3">
      <c r="A3229">
        <v>3227</v>
      </c>
      <c r="B3229" t="s">
        <v>8</v>
      </c>
      <c r="C3229">
        <v>594801</v>
      </c>
      <c r="D3229">
        <v>5865836</v>
      </c>
      <c r="E3229" t="s">
        <v>11</v>
      </c>
      <c r="F3229" t="s">
        <v>12</v>
      </c>
    </row>
    <row r="3230" spans="1:6" x14ac:dyDescent="0.3">
      <c r="A3230">
        <v>3228</v>
      </c>
      <c r="B3230" t="s">
        <v>8</v>
      </c>
      <c r="C3230">
        <v>596061</v>
      </c>
      <c r="D3230">
        <v>5870587</v>
      </c>
      <c r="E3230" t="s">
        <v>11</v>
      </c>
      <c r="F3230" t="s">
        <v>12</v>
      </c>
    </row>
    <row r="3231" spans="1:6" x14ac:dyDescent="0.3">
      <c r="A3231">
        <v>3229</v>
      </c>
      <c r="B3231" t="s">
        <v>8</v>
      </c>
      <c r="C3231">
        <v>593996</v>
      </c>
      <c r="D3231">
        <v>5859780</v>
      </c>
      <c r="E3231" t="s">
        <v>11</v>
      </c>
      <c r="F3231" t="s">
        <v>12</v>
      </c>
    </row>
    <row r="3232" spans="1:6" x14ac:dyDescent="0.3">
      <c r="A3232">
        <v>3230</v>
      </c>
      <c r="B3232" t="s">
        <v>8</v>
      </c>
      <c r="C3232">
        <v>594969</v>
      </c>
      <c r="D3232">
        <v>5862924</v>
      </c>
      <c r="E3232" t="s">
        <v>11</v>
      </c>
      <c r="F3232" t="s">
        <v>12</v>
      </c>
    </row>
    <row r="3233" spans="1:6" x14ac:dyDescent="0.3">
      <c r="A3233">
        <v>3231</v>
      </c>
      <c r="B3233" t="s">
        <v>8</v>
      </c>
      <c r="C3233">
        <v>599164</v>
      </c>
      <c r="D3233">
        <v>5859462</v>
      </c>
      <c r="E3233" t="s">
        <v>11</v>
      </c>
      <c r="F3233" t="s">
        <v>12</v>
      </c>
    </row>
    <row r="3234" spans="1:6" x14ac:dyDescent="0.3">
      <c r="A3234">
        <v>3232</v>
      </c>
      <c r="B3234" t="s">
        <v>8</v>
      </c>
      <c r="C3234">
        <v>586075</v>
      </c>
      <c r="D3234">
        <v>5886557</v>
      </c>
      <c r="E3234" t="s">
        <v>11</v>
      </c>
      <c r="F3234" t="s">
        <v>12</v>
      </c>
    </row>
    <row r="3235" spans="1:6" x14ac:dyDescent="0.3">
      <c r="A3235">
        <v>3233</v>
      </c>
      <c r="B3235" t="s">
        <v>8</v>
      </c>
      <c r="C3235">
        <v>588562</v>
      </c>
      <c r="D3235">
        <v>5872951</v>
      </c>
      <c r="E3235" t="s">
        <v>11</v>
      </c>
      <c r="F3235" t="s">
        <v>12</v>
      </c>
    </row>
    <row r="3236" spans="1:6" x14ac:dyDescent="0.3">
      <c r="A3236">
        <v>3234</v>
      </c>
      <c r="B3236" t="s">
        <v>8</v>
      </c>
      <c r="C3236">
        <v>596158</v>
      </c>
      <c r="D3236">
        <v>5870432</v>
      </c>
      <c r="E3236" t="s">
        <v>11</v>
      </c>
      <c r="F3236" t="s">
        <v>12</v>
      </c>
    </row>
    <row r="3237" spans="1:6" x14ac:dyDescent="0.3">
      <c r="A3237">
        <v>3235</v>
      </c>
      <c r="B3237" t="s">
        <v>8</v>
      </c>
      <c r="C3237">
        <v>594251</v>
      </c>
      <c r="D3237">
        <v>5878791</v>
      </c>
      <c r="E3237" t="s">
        <v>11</v>
      </c>
      <c r="F3237" t="s">
        <v>12</v>
      </c>
    </row>
    <row r="3238" spans="1:6" x14ac:dyDescent="0.3">
      <c r="A3238">
        <v>3236</v>
      </c>
      <c r="B3238" t="s">
        <v>8</v>
      </c>
      <c r="C3238">
        <v>594624</v>
      </c>
      <c r="D3238">
        <v>5869233</v>
      </c>
      <c r="E3238" t="s">
        <v>11</v>
      </c>
      <c r="F3238" t="s">
        <v>12</v>
      </c>
    </row>
    <row r="3239" spans="1:6" x14ac:dyDescent="0.3">
      <c r="A3239">
        <v>3237</v>
      </c>
      <c r="B3239" t="s">
        <v>8</v>
      </c>
      <c r="C3239">
        <v>593807</v>
      </c>
      <c r="D3239">
        <v>5873546</v>
      </c>
      <c r="E3239" t="s">
        <v>11</v>
      </c>
      <c r="F3239" t="s">
        <v>12</v>
      </c>
    </row>
    <row r="3240" spans="1:6" x14ac:dyDescent="0.3">
      <c r="A3240">
        <v>3238</v>
      </c>
      <c r="B3240" t="s">
        <v>8</v>
      </c>
      <c r="C3240">
        <v>590335</v>
      </c>
      <c r="D3240">
        <v>5875151</v>
      </c>
      <c r="E3240" t="s">
        <v>11</v>
      </c>
      <c r="F3240" t="s">
        <v>12</v>
      </c>
    </row>
    <row r="3241" spans="1:6" x14ac:dyDescent="0.3">
      <c r="A3241">
        <v>3239</v>
      </c>
      <c r="B3241" t="s">
        <v>8</v>
      </c>
      <c r="C3241">
        <v>605266</v>
      </c>
      <c r="D3241">
        <v>5871394</v>
      </c>
      <c r="E3241" t="s">
        <v>11</v>
      </c>
      <c r="F3241" t="s">
        <v>12</v>
      </c>
    </row>
    <row r="3242" spans="1:6" x14ac:dyDescent="0.3">
      <c r="A3242">
        <v>3240</v>
      </c>
      <c r="B3242" t="s">
        <v>8</v>
      </c>
      <c r="C3242">
        <v>600372</v>
      </c>
      <c r="D3242">
        <v>5868227</v>
      </c>
      <c r="E3242" t="s">
        <v>11</v>
      </c>
      <c r="F3242" t="s">
        <v>12</v>
      </c>
    </row>
    <row r="3243" spans="1:6" x14ac:dyDescent="0.3">
      <c r="A3243">
        <v>3241</v>
      </c>
      <c r="B3243" t="s">
        <v>8</v>
      </c>
      <c r="C3243">
        <v>595109</v>
      </c>
      <c r="D3243">
        <v>5869658</v>
      </c>
      <c r="E3243" t="s">
        <v>11</v>
      </c>
      <c r="F3243" t="s">
        <v>12</v>
      </c>
    </row>
    <row r="3244" spans="1:6" x14ac:dyDescent="0.3">
      <c r="A3244">
        <v>3242</v>
      </c>
      <c r="B3244" t="s">
        <v>8</v>
      </c>
      <c r="C3244">
        <v>589431</v>
      </c>
      <c r="D3244">
        <v>5872276</v>
      </c>
      <c r="E3244" t="s">
        <v>11</v>
      </c>
      <c r="F3244" t="s">
        <v>12</v>
      </c>
    </row>
    <row r="3245" spans="1:6" x14ac:dyDescent="0.3">
      <c r="A3245">
        <v>3243</v>
      </c>
      <c r="B3245" t="s">
        <v>8</v>
      </c>
      <c r="C3245">
        <v>589803</v>
      </c>
      <c r="D3245">
        <v>5869771</v>
      </c>
      <c r="E3245" t="s">
        <v>11</v>
      </c>
      <c r="F3245" t="s">
        <v>12</v>
      </c>
    </row>
    <row r="3246" spans="1:6" x14ac:dyDescent="0.3">
      <c r="A3246">
        <v>3244</v>
      </c>
      <c r="B3246" t="s">
        <v>8</v>
      </c>
      <c r="C3246">
        <v>605983</v>
      </c>
      <c r="D3246">
        <v>5867142</v>
      </c>
      <c r="E3246" t="s">
        <v>11</v>
      </c>
      <c r="F3246" t="s">
        <v>12</v>
      </c>
    </row>
    <row r="3247" spans="1:6" x14ac:dyDescent="0.3">
      <c r="A3247">
        <v>3245</v>
      </c>
      <c r="B3247" t="s">
        <v>8</v>
      </c>
      <c r="C3247">
        <v>587151</v>
      </c>
      <c r="D3247">
        <v>5879559</v>
      </c>
      <c r="E3247" t="s">
        <v>11</v>
      </c>
      <c r="F3247" t="s">
        <v>12</v>
      </c>
    </row>
    <row r="3248" spans="1:6" x14ac:dyDescent="0.3">
      <c r="A3248">
        <v>3246</v>
      </c>
      <c r="B3248" t="s">
        <v>8</v>
      </c>
      <c r="C3248">
        <v>597377</v>
      </c>
      <c r="D3248">
        <v>5876130</v>
      </c>
      <c r="E3248" t="s">
        <v>11</v>
      </c>
      <c r="F3248" t="s">
        <v>12</v>
      </c>
    </row>
    <row r="3249" spans="1:6" x14ac:dyDescent="0.3">
      <c r="A3249">
        <v>3247</v>
      </c>
      <c r="B3249" t="s">
        <v>8</v>
      </c>
      <c r="C3249">
        <v>600294</v>
      </c>
      <c r="D3249">
        <v>5872167</v>
      </c>
      <c r="E3249" t="s">
        <v>11</v>
      </c>
      <c r="F3249" t="s">
        <v>12</v>
      </c>
    </row>
    <row r="3250" spans="1:6" x14ac:dyDescent="0.3">
      <c r="A3250">
        <v>3248</v>
      </c>
      <c r="B3250" t="s">
        <v>8</v>
      </c>
      <c r="C3250">
        <v>594523</v>
      </c>
      <c r="D3250">
        <v>5867493</v>
      </c>
      <c r="E3250" t="s">
        <v>11</v>
      </c>
      <c r="F3250" t="s">
        <v>12</v>
      </c>
    </row>
    <row r="3251" spans="1:6" x14ac:dyDescent="0.3">
      <c r="A3251">
        <v>3249</v>
      </c>
      <c r="B3251" t="s">
        <v>8</v>
      </c>
      <c r="C3251">
        <v>591439</v>
      </c>
      <c r="D3251">
        <v>5872569</v>
      </c>
      <c r="E3251" t="s">
        <v>11</v>
      </c>
      <c r="F3251" t="s">
        <v>12</v>
      </c>
    </row>
    <row r="3252" spans="1:6" x14ac:dyDescent="0.3">
      <c r="A3252">
        <v>3250</v>
      </c>
      <c r="B3252" t="s">
        <v>8</v>
      </c>
      <c r="C3252">
        <v>596313</v>
      </c>
      <c r="D3252">
        <v>5873273</v>
      </c>
      <c r="E3252" t="s">
        <v>11</v>
      </c>
      <c r="F3252" t="s">
        <v>12</v>
      </c>
    </row>
    <row r="3253" spans="1:6" x14ac:dyDescent="0.3">
      <c r="A3253">
        <v>3251</v>
      </c>
      <c r="B3253" t="s">
        <v>8</v>
      </c>
      <c r="C3253">
        <v>588168</v>
      </c>
      <c r="D3253">
        <v>5878572</v>
      </c>
      <c r="E3253" t="s">
        <v>11</v>
      </c>
      <c r="F3253" t="s">
        <v>12</v>
      </c>
    </row>
    <row r="3254" spans="1:6" x14ac:dyDescent="0.3">
      <c r="A3254">
        <v>3252</v>
      </c>
      <c r="B3254" t="s">
        <v>8</v>
      </c>
      <c r="C3254">
        <v>594184</v>
      </c>
      <c r="D3254">
        <v>5873398</v>
      </c>
      <c r="E3254" t="s">
        <v>11</v>
      </c>
      <c r="F3254" t="s">
        <v>12</v>
      </c>
    </row>
    <row r="3255" spans="1:6" x14ac:dyDescent="0.3">
      <c r="A3255">
        <v>3253</v>
      </c>
      <c r="B3255" t="s">
        <v>8</v>
      </c>
      <c r="C3255">
        <v>598292</v>
      </c>
      <c r="D3255">
        <v>5869875</v>
      </c>
      <c r="E3255" t="s">
        <v>11</v>
      </c>
      <c r="F3255" t="s">
        <v>12</v>
      </c>
    </row>
    <row r="3256" spans="1:6" x14ac:dyDescent="0.3">
      <c r="A3256">
        <v>3254</v>
      </c>
      <c r="B3256" t="s">
        <v>8</v>
      </c>
      <c r="C3256">
        <v>595143</v>
      </c>
      <c r="D3256">
        <v>5870880</v>
      </c>
      <c r="E3256" t="s">
        <v>11</v>
      </c>
      <c r="F3256" t="s">
        <v>12</v>
      </c>
    </row>
    <row r="3257" spans="1:6" x14ac:dyDescent="0.3">
      <c r="A3257">
        <v>3255</v>
      </c>
      <c r="B3257" t="s">
        <v>8</v>
      </c>
      <c r="C3257">
        <v>589533</v>
      </c>
      <c r="D3257">
        <v>5878699</v>
      </c>
      <c r="E3257" t="s">
        <v>11</v>
      </c>
      <c r="F3257" t="s">
        <v>12</v>
      </c>
    </row>
    <row r="3258" spans="1:6" x14ac:dyDescent="0.3">
      <c r="A3258">
        <v>3256</v>
      </c>
      <c r="B3258" t="s">
        <v>8</v>
      </c>
      <c r="C3258">
        <v>588735</v>
      </c>
      <c r="D3258">
        <v>5876752</v>
      </c>
      <c r="E3258" t="s">
        <v>11</v>
      </c>
      <c r="F3258" t="s">
        <v>12</v>
      </c>
    </row>
    <row r="3259" spans="1:6" x14ac:dyDescent="0.3">
      <c r="A3259">
        <v>3257</v>
      </c>
      <c r="B3259" t="s">
        <v>8</v>
      </c>
      <c r="C3259">
        <v>592484</v>
      </c>
      <c r="D3259">
        <v>5871755</v>
      </c>
      <c r="E3259" t="s">
        <v>11</v>
      </c>
      <c r="F3259" t="s">
        <v>12</v>
      </c>
    </row>
    <row r="3260" spans="1:6" x14ac:dyDescent="0.3">
      <c r="A3260">
        <v>3258</v>
      </c>
      <c r="B3260" t="s">
        <v>8</v>
      </c>
      <c r="C3260">
        <v>597907</v>
      </c>
      <c r="D3260">
        <v>5866291</v>
      </c>
      <c r="E3260" t="s">
        <v>11</v>
      </c>
      <c r="F3260" t="s">
        <v>12</v>
      </c>
    </row>
    <row r="3261" spans="1:6" x14ac:dyDescent="0.3">
      <c r="A3261">
        <v>3259</v>
      </c>
      <c r="B3261" t="s">
        <v>8</v>
      </c>
      <c r="C3261">
        <v>599990</v>
      </c>
      <c r="D3261">
        <v>5873936</v>
      </c>
      <c r="E3261" t="s">
        <v>11</v>
      </c>
      <c r="F3261" t="s">
        <v>12</v>
      </c>
    </row>
    <row r="3262" spans="1:6" x14ac:dyDescent="0.3">
      <c r="A3262">
        <v>3260</v>
      </c>
      <c r="B3262" t="s">
        <v>8</v>
      </c>
      <c r="C3262">
        <v>596529</v>
      </c>
      <c r="D3262">
        <v>5877104</v>
      </c>
      <c r="E3262" t="s">
        <v>11</v>
      </c>
      <c r="F3262" t="s">
        <v>12</v>
      </c>
    </row>
    <row r="3263" spans="1:6" x14ac:dyDescent="0.3">
      <c r="A3263">
        <v>3261</v>
      </c>
      <c r="B3263" t="s">
        <v>8</v>
      </c>
      <c r="C3263">
        <v>600435</v>
      </c>
      <c r="D3263">
        <v>5879137</v>
      </c>
      <c r="E3263" t="s">
        <v>11</v>
      </c>
      <c r="F3263" t="s">
        <v>12</v>
      </c>
    </row>
    <row r="3264" spans="1:6" x14ac:dyDescent="0.3">
      <c r="A3264">
        <v>3262</v>
      </c>
      <c r="B3264" t="s">
        <v>8</v>
      </c>
      <c r="C3264">
        <v>599585</v>
      </c>
      <c r="D3264">
        <v>5879082</v>
      </c>
      <c r="E3264" t="s">
        <v>11</v>
      </c>
      <c r="F3264" t="s">
        <v>12</v>
      </c>
    </row>
    <row r="3265" spans="1:6" x14ac:dyDescent="0.3">
      <c r="A3265">
        <v>3263</v>
      </c>
      <c r="B3265" t="s">
        <v>8</v>
      </c>
      <c r="C3265">
        <v>595176</v>
      </c>
      <c r="D3265">
        <v>5868320</v>
      </c>
      <c r="E3265" t="s">
        <v>11</v>
      </c>
      <c r="F3265" t="s">
        <v>12</v>
      </c>
    </row>
    <row r="3266" spans="1:6" x14ac:dyDescent="0.3">
      <c r="A3266">
        <v>3264</v>
      </c>
      <c r="B3266" t="s">
        <v>8</v>
      </c>
      <c r="C3266">
        <v>596707</v>
      </c>
      <c r="D3266">
        <v>5877073</v>
      </c>
      <c r="E3266" t="s">
        <v>11</v>
      </c>
      <c r="F3266" t="s">
        <v>12</v>
      </c>
    </row>
    <row r="3267" spans="1:6" x14ac:dyDescent="0.3">
      <c r="A3267">
        <v>3265</v>
      </c>
      <c r="B3267" t="s">
        <v>8</v>
      </c>
      <c r="C3267">
        <v>601106</v>
      </c>
      <c r="D3267">
        <v>5867530</v>
      </c>
      <c r="E3267" t="s">
        <v>11</v>
      </c>
      <c r="F3267" t="s">
        <v>12</v>
      </c>
    </row>
    <row r="3268" spans="1:6" x14ac:dyDescent="0.3">
      <c r="A3268">
        <v>3266</v>
      </c>
      <c r="B3268" t="s">
        <v>8</v>
      </c>
      <c r="C3268">
        <v>599938</v>
      </c>
      <c r="D3268">
        <v>5876476</v>
      </c>
      <c r="E3268" t="s">
        <v>11</v>
      </c>
      <c r="F3268" t="s">
        <v>12</v>
      </c>
    </row>
    <row r="3269" spans="1:6" x14ac:dyDescent="0.3">
      <c r="A3269">
        <v>3267</v>
      </c>
      <c r="B3269" t="s">
        <v>8</v>
      </c>
      <c r="C3269">
        <v>595429</v>
      </c>
      <c r="D3269">
        <v>5867734</v>
      </c>
      <c r="E3269" t="s">
        <v>11</v>
      </c>
      <c r="F3269" t="s">
        <v>12</v>
      </c>
    </row>
    <row r="3270" spans="1:6" x14ac:dyDescent="0.3">
      <c r="A3270">
        <v>3268</v>
      </c>
      <c r="B3270" t="s">
        <v>8</v>
      </c>
      <c r="C3270">
        <v>602989</v>
      </c>
      <c r="D3270">
        <v>5876858</v>
      </c>
      <c r="E3270" t="s">
        <v>11</v>
      </c>
      <c r="F3270" t="s">
        <v>12</v>
      </c>
    </row>
    <row r="3271" spans="1:6" x14ac:dyDescent="0.3">
      <c r="A3271">
        <v>3269</v>
      </c>
      <c r="B3271" t="s">
        <v>8</v>
      </c>
      <c r="C3271">
        <v>601038</v>
      </c>
      <c r="D3271">
        <v>5877154</v>
      </c>
      <c r="E3271" t="s">
        <v>11</v>
      </c>
      <c r="F3271" t="s">
        <v>12</v>
      </c>
    </row>
    <row r="3272" spans="1:6" x14ac:dyDescent="0.3">
      <c r="A3272">
        <v>3270</v>
      </c>
      <c r="B3272" t="s">
        <v>8</v>
      </c>
      <c r="C3272">
        <v>600839</v>
      </c>
      <c r="D3272">
        <v>5879533</v>
      </c>
      <c r="E3272" t="s">
        <v>11</v>
      </c>
      <c r="F3272" t="s">
        <v>12</v>
      </c>
    </row>
    <row r="3273" spans="1:6" x14ac:dyDescent="0.3">
      <c r="A3273">
        <v>3271</v>
      </c>
      <c r="B3273" t="s">
        <v>8</v>
      </c>
      <c r="C3273">
        <v>591792</v>
      </c>
      <c r="D3273">
        <v>5874929</v>
      </c>
      <c r="E3273" t="s">
        <v>11</v>
      </c>
      <c r="F3273" t="s">
        <v>12</v>
      </c>
    </row>
    <row r="3274" spans="1:6" x14ac:dyDescent="0.3">
      <c r="A3274">
        <v>3272</v>
      </c>
      <c r="B3274" t="s">
        <v>8</v>
      </c>
      <c r="C3274">
        <v>598184</v>
      </c>
      <c r="D3274">
        <v>5880277</v>
      </c>
      <c r="E3274" t="s">
        <v>11</v>
      </c>
      <c r="F3274" t="s">
        <v>12</v>
      </c>
    </row>
    <row r="3275" spans="1:6" x14ac:dyDescent="0.3">
      <c r="A3275">
        <v>3273</v>
      </c>
      <c r="B3275" t="s">
        <v>8</v>
      </c>
      <c r="C3275">
        <v>593409</v>
      </c>
      <c r="D3275">
        <v>5871426</v>
      </c>
      <c r="E3275" t="s">
        <v>11</v>
      </c>
      <c r="F3275" t="s">
        <v>12</v>
      </c>
    </row>
    <row r="3276" spans="1:6" x14ac:dyDescent="0.3">
      <c r="A3276">
        <v>3274</v>
      </c>
      <c r="B3276" t="s">
        <v>8</v>
      </c>
      <c r="C3276">
        <v>599862</v>
      </c>
      <c r="D3276">
        <v>5867744</v>
      </c>
      <c r="E3276" t="s">
        <v>11</v>
      </c>
      <c r="F3276" t="s">
        <v>12</v>
      </c>
    </row>
    <row r="3277" spans="1:6" x14ac:dyDescent="0.3">
      <c r="A3277">
        <v>3275</v>
      </c>
      <c r="B3277" t="s">
        <v>8</v>
      </c>
      <c r="C3277">
        <v>603712</v>
      </c>
      <c r="D3277">
        <v>5871533</v>
      </c>
      <c r="E3277" t="s">
        <v>11</v>
      </c>
      <c r="F3277" t="s">
        <v>12</v>
      </c>
    </row>
    <row r="3278" spans="1:6" x14ac:dyDescent="0.3">
      <c r="A3278">
        <v>3276</v>
      </c>
      <c r="B3278" t="s">
        <v>8</v>
      </c>
      <c r="C3278">
        <v>597339</v>
      </c>
      <c r="D3278">
        <v>5873785</v>
      </c>
      <c r="E3278" t="s">
        <v>11</v>
      </c>
      <c r="F3278" t="s">
        <v>12</v>
      </c>
    </row>
    <row r="3279" spans="1:6" x14ac:dyDescent="0.3">
      <c r="A3279">
        <v>3277</v>
      </c>
      <c r="B3279" t="s">
        <v>8</v>
      </c>
      <c r="C3279">
        <v>603652</v>
      </c>
      <c r="D3279">
        <v>5868362</v>
      </c>
      <c r="E3279" t="s">
        <v>11</v>
      </c>
      <c r="F3279" t="s">
        <v>12</v>
      </c>
    </row>
    <row r="3280" spans="1:6" x14ac:dyDescent="0.3">
      <c r="A3280">
        <v>3278</v>
      </c>
      <c r="B3280" t="s">
        <v>8</v>
      </c>
      <c r="C3280">
        <v>594395</v>
      </c>
      <c r="D3280">
        <v>5867011</v>
      </c>
      <c r="E3280" t="s">
        <v>11</v>
      </c>
      <c r="F3280" t="s">
        <v>12</v>
      </c>
    </row>
    <row r="3281" spans="1:6" x14ac:dyDescent="0.3">
      <c r="A3281">
        <v>3279</v>
      </c>
      <c r="B3281" t="s">
        <v>8</v>
      </c>
      <c r="C3281">
        <v>595998</v>
      </c>
      <c r="D3281">
        <v>5871959</v>
      </c>
      <c r="E3281" t="s">
        <v>11</v>
      </c>
      <c r="F3281" t="s">
        <v>12</v>
      </c>
    </row>
    <row r="3282" spans="1:6" x14ac:dyDescent="0.3">
      <c r="A3282">
        <v>3280</v>
      </c>
      <c r="B3282" t="s">
        <v>8</v>
      </c>
      <c r="C3282">
        <v>596050</v>
      </c>
      <c r="D3282">
        <v>5866134</v>
      </c>
      <c r="E3282" t="s">
        <v>11</v>
      </c>
      <c r="F3282" t="s">
        <v>12</v>
      </c>
    </row>
    <row r="3283" spans="1:6" x14ac:dyDescent="0.3">
      <c r="A3283">
        <v>3281</v>
      </c>
      <c r="B3283" t="s">
        <v>8</v>
      </c>
      <c r="C3283">
        <v>603927</v>
      </c>
      <c r="D3283">
        <v>5867865</v>
      </c>
      <c r="E3283" t="s">
        <v>11</v>
      </c>
      <c r="F3283" t="s">
        <v>12</v>
      </c>
    </row>
    <row r="3284" spans="1:6" x14ac:dyDescent="0.3">
      <c r="A3284">
        <v>3282</v>
      </c>
      <c r="B3284" t="s">
        <v>8</v>
      </c>
      <c r="C3284">
        <v>600761</v>
      </c>
      <c r="D3284">
        <v>5867341</v>
      </c>
      <c r="E3284" t="s">
        <v>11</v>
      </c>
      <c r="F3284" t="s">
        <v>12</v>
      </c>
    </row>
    <row r="3285" spans="1:6" x14ac:dyDescent="0.3">
      <c r="A3285">
        <v>3283</v>
      </c>
      <c r="B3285" t="s">
        <v>8</v>
      </c>
      <c r="C3285">
        <v>600978</v>
      </c>
      <c r="D3285">
        <v>5868618</v>
      </c>
      <c r="E3285" t="s">
        <v>11</v>
      </c>
      <c r="F3285" t="s">
        <v>12</v>
      </c>
    </row>
    <row r="3286" spans="1:6" x14ac:dyDescent="0.3">
      <c r="A3286">
        <v>3284</v>
      </c>
      <c r="B3286" t="s">
        <v>8</v>
      </c>
      <c r="C3286">
        <v>595158</v>
      </c>
      <c r="D3286">
        <v>5875530</v>
      </c>
      <c r="E3286" t="s">
        <v>11</v>
      </c>
      <c r="F3286" t="s">
        <v>12</v>
      </c>
    </row>
    <row r="3287" spans="1:6" x14ac:dyDescent="0.3">
      <c r="A3287">
        <v>3285</v>
      </c>
      <c r="B3287" t="s">
        <v>8</v>
      </c>
      <c r="C3287">
        <v>600315</v>
      </c>
      <c r="D3287">
        <v>5867650</v>
      </c>
      <c r="E3287" t="s">
        <v>11</v>
      </c>
      <c r="F3287" t="s">
        <v>12</v>
      </c>
    </row>
    <row r="3288" spans="1:6" x14ac:dyDescent="0.3">
      <c r="A3288">
        <v>3286</v>
      </c>
      <c r="B3288" t="s">
        <v>8</v>
      </c>
      <c r="C3288">
        <v>590285</v>
      </c>
      <c r="D3288">
        <v>5878489</v>
      </c>
      <c r="E3288" t="s">
        <v>11</v>
      </c>
      <c r="F3288" t="s">
        <v>12</v>
      </c>
    </row>
    <row r="3289" spans="1:6" x14ac:dyDescent="0.3">
      <c r="A3289">
        <v>3287</v>
      </c>
      <c r="B3289" t="s">
        <v>8</v>
      </c>
      <c r="C3289">
        <v>605096</v>
      </c>
      <c r="D3289">
        <v>5867376</v>
      </c>
      <c r="E3289" t="s">
        <v>11</v>
      </c>
      <c r="F3289" t="s">
        <v>12</v>
      </c>
    </row>
    <row r="3290" spans="1:6" x14ac:dyDescent="0.3">
      <c r="A3290">
        <v>3288</v>
      </c>
      <c r="B3290" t="s">
        <v>8</v>
      </c>
      <c r="C3290">
        <v>593047</v>
      </c>
      <c r="D3290">
        <v>5867554</v>
      </c>
      <c r="E3290" t="s">
        <v>11</v>
      </c>
      <c r="F3290" t="s">
        <v>12</v>
      </c>
    </row>
    <row r="3291" spans="1:6" x14ac:dyDescent="0.3">
      <c r="A3291">
        <v>3289</v>
      </c>
      <c r="B3291" t="s">
        <v>8</v>
      </c>
      <c r="C3291">
        <v>597698</v>
      </c>
      <c r="D3291">
        <v>5867316</v>
      </c>
      <c r="E3291" t="s">
        <v>11</v>
      </c>
      <c r="F3291" t="s">
        <v>12</v>
      </c>
    </row>
    <row r="3292" spans="1:6" x14ac:dyDescent="0.3">
      <c r="A3292">
        <v>3290</v>
      </c>
      <c r="B3292" t="s">
        <v>8</v>
      </c>
      <c r="C3292">
        <v>595656</v>
      </c>
      <c r="D3292">
        <v>5877393</v>
      </c>
      <c r="E3292" t="s">
        <v>11</v>
      </c>
      <c r="F3292" t="s">
        <v>12</v>
      </c>
    </row>
    <row r="3293" spans="1:6" x14ac:dyDescent="0.3">
      <c r="A3293">
        <v>3291</v>
      </c>
      <c r="B3293" t="s">
        <v>8</v>
      </c>
      <c r="C3293">
        <v>592830</v>
      </c>
      <c r="D3293">
        <v>5866814</v>
      </c>
      <c r="E3293" t="s">
        <v>11</v>
      </c>
      <c r="F3293" t="s">
        <v>12</v>
      </c>
    </row>
    <row r="3294" spans="1:6" x14ac:dyDescent="0.3">
      <c r="A3294">
        <v>3292</v>
      </c>
      <c r="B3294" t="s">
        <v>8</v>
      </c>
      <c r="C3294">
        <v>593338</v>
      </c>
      <c r="D3294">
        <v>5874769</v>
      </c>
      <c r="E3294" t="s">
        <v>11</v>
      </c>
      <c r="F3294" t="s">
        <v>12</v>
      </c>
    </row>
    <row r="3295" spans="1:6" x14ac:dyDescent="0.3">
      <c r="A3295">
        <v>3293</v>
      </c>
      <c r="B3295" t="s">
        <v>8</v>
      </c>
      <c r="C3295">
        <v>600299</v>
      </c>
      <c r="D3295">
        <v>5873918</v>
      </c>
      <c r="E3295" t="s">
        <v>11</v>
      </c>
      <c r="F3295" t="s">
        <v>12</v>
      </c>
    </row>
    <row r="3296" spans="1:6" x14ac:dyDescent="0.3">
      <c r="A3296">
        <v>3294</v>
      </c>
      <c r="B3296" t="s">
        <v>8</v>
      </c>
      <c r="C3296">
        <v>586153</v>
      </c>
      <c r="D3296">
        <v>5877513</v>
      </c>
      <c r="E3296" t="s">
        <v>11</v>
      </c>
      <c r="F3296" t="s">
        <v>12</v>
      </c>
    </row>
    <row r="3297" spans="1:6" x14ac:dyDescent="0.3">
      <c r="A3297">
        <v>3295</v>
      </c>
      <c r="B3297" t="s">
        <v>8</v>
      </c>
      <c r="C3297">
        <v>600548</v>
      </c>
      <c r="D3297">
        <v>5867095</v>
      </c>
      <c r="E3297" t="s">
        <v>11</v>
      </c>
      <c r="F3297" t="s">
        <v>12</v>
      </c>
    </row>
    <row r="3298" spans="1:6" x14ac:dyDescent="0.3">
      <c r="A3298">
        <v>3296</v>
      </c>
      <c r="B3298" t="s">
        <v>8</v>
      </c>
      <c r="C3298">
        <v>596625</v>
      </c>
      <c r="D3298">
        <v>5879415</v>
      </c>
      <c r="E3298" t="s">
        <v>11</v>
      </c>
      <c r="F3298" t="s">
        <v>12</v>
      </c>
    </row>
    <row r="3299" spans="1:6" x14ac:dyDescent="0.3">
      <c r="A3299">
        <v>3297</v>
      </c>
      <c r="B3299" t="s">
        <v>8</v>
      </c>
      <c r="C3299">
        <v>602405</v>
      </c>
      <c r="D3299">
        <v>5871828</v>
      </c>
      <c r="E3299" t="s">
        <v>11</v>
      </c>
      <c r="F3299" t="s">
        <v>12</v>
      </c>
    </row>
    <row r="3300" spans="1:6" x14ac:dyDescent="0.3">
      <c r="A3300">
        <v>3298</v>
      </c>
      <c r="B3300" t="s">
        <v>8</v>
      </c>
      <c r="C3300">
        <v>600574</v>
      </c>
      <c r="D3300">
        <v>5876254</v>
      </c>
      <c r="E3300" t="s">
        <v>11</v>
      </c>
      <c r="F3300" t="s">
        <v>12</v>
      </c>
    </row>
    <row r="3301" spans="1:6" x14ac:dyDescent="0.3">
      <c r="A3301">
        <v>3299</v>
      </c>
      <c r="B3301" t="s">
        <v>8</v>
      </c>
      <c r="C3301">
        <v>600211</v>
      </c>
      <c r="D3301">
        <v>5876572</v>
      </c>
      <c r="E3301" t="s">
        <v>11</v>
      </c>
      <c r="F3301" t="s">
        <v>12</v>
      </c>
    </row>
    <row r="3302" spans="1:6" x14ac:dyDescent="0.3">
      <c r="A3302">
        <v>3300</v>
      </c>
      <c r="B3302" t="s">
        <v>8</v>
      </c>
      <c r="C3302">
        <v>601105</v>
      </c>
      <c r="D3302">
        <v>5866792</v>
      </c>
      <c r="E3302" t="s">
        <v>11</v>
      </c>
      <c r="F3302" t="s">
        <v>12</v>
      </c>
    </row>
    <row r="3303" spans="1:6" x14ac:dyDescent="0.3">
      <c r="A3303">
        <v>3301</v>
      </c>
      <c r="B3303" t="s">
        <v>8</v>
      </c>
      <c r="C3303">
        <v>600280</v>
      </c>
      <c r="D3303">
        <v>5868066</v>
      </c>
      <c r="E3303" t="s">
        <v>11</v>
      </c>
      <c r="F3303" t="s">
        <v>12</v>
      </c>
    </row>
    <row r="3304" spans="1:6" x14ac:dyDescent="0.3">
      <c r="A3304">
        <v>3302</v>
      </c>
      <c r="B3304" t="s">
        <v>8</v>
      </c>
      <c r="C3304">
        <v>601295</v>
      </c>
      <c r="D3304">
        <v>5879368</v>
      </c>
      <c r="E3304" t="s">
        <v>11</v>
      </c>
      <c r="F3304" t="s">
        <v>12</v>
      </c>
    </row>
    <row r="3305" spans="1:6" x14ac:dyDescent="0.3">
      <c r="A3305">
        <v>3303</v>
      </c>
      <c r="B3305" t="s">
        <v>8</v>
      </c>
      <c r="C3305">
        <v>602190</v>
      </c>
      <c r="D3305">
        <v>5871866</v>
      </c>
      <c r="E3305" t="s">
        <v>11</v>
      </c>
      <c r="F3305" t="s">
        <v>12</v>
      </c>
    </row>
    <row r="3306" spans="1:6" x14ac:dyDescent="0.3">
      <c r="A3306">
        <v>3304</v>
      </c>
      <c r="B3306" t="s">
        <v>8</v>
      </c>
      <c r="C3306">
        <v>596497</v>
      </c>
      <c r="D3306">
        <v>5880370</v>
      </c>
      <c r="E3306" t="s">
        <v>11</v>
      </c>
      <c r="F3306" t="s">
        <v>12</v>
      </c>
    </row>
    <row r="3307" spans="1:6" x14ac:dyDescent="0.3">
      <c r="A3307">
        <v>3305</v>
      </c>
      <c r="B3307" t="s">
        <v>8</v>
      </c>
      <c r="C3307">
        <v>594288</v>
      </c>
      <c r="D3307">
        <v>5874480</v>
      </c>
      <c r="E3307" t="s">
        <v>11</v>
      </c>
      <c r="F3307" t="s">
        <v>12</v>
      </c>
    </row>
    <row r="3308" spans="1:6" x14ac:dyDescent="0.3">
      <c r="A3308">
        <v>3306</v>
      </c>
      <c r="B3308" t="s">
        <v>8</v>
      </c>
      <c r="C3308">
        <v>587125</v>
      </c>
      <c r="D3308">
        <v>5875772</v>
      </c>
      <c r="E3308" t="s">
        <v>11</v>
      </c>
      <c r="F3308" t="s">
        <v>12</v>
      </c>
    </row>
    <row r="3309" spans="1:6" x14ac:dyDescent="0.3">
      <c r="A3309">
        <v>3307</v>
      </c>
      <c r="B3309" t="s">
        <v>8</v>
      </c>
      <c r="C3309">
        <v>601640</v>
      </c>
      <c r="D3309">
        <v>5880352</v>
      </c>
      <c r="E3309" t="s">
        <v>11</v>
      </c>
      <c r="F3309" t="s">
        <v>12</v>
      </c>
    </row>
    <row r="3310" spans="1:6" x14ac:dyDescent="0.3">
      <c r="A3310">
        <v>3308</v>
      </c>
      <c r="B3310" t="s">
        <v>8</v>
      </c>
      <c r="C3310">
        <v>597820</v>
      </c>
      <c r="D3310">
        <v>5873792</v>
      </c>
      <c r="E3310" t="s">
        <v>11</v>
      </c>
      <c r="F3310" t="s">
        <v>12</v>
      </c>
    </row>
    <row r="3311" spans="1:6" x14ac:dyDescent="0.3">
      <c r="A3311">
        <v>3309</v>
      </c>
      <c r="B3311" t="s">
        <v>8</v>
      </c>
      <c r="C3311">
        <v>593942</v>
      </c>
      <c r="D3311">
        <v>5874118</v>
      </c>
      <c r="E3311" t="s">
        <v>11</v>
      </c>
      <c r="F3311" t="s">
        <v>12</v>
      </c>
    </row>
    <row r="3312" spans="1:6" x14ac:dyDescent="0.3">
      <c r="A3312">
        <v>3310</v>
      </c>
      <c r="B3312" t="s">
        <v>8</v>
      </c>
      <c r="C3312">
        <v>598226</v>
      </c>
      <c r="D3312">
        <v>5879817</v>
      </c>
      <c r="E3312" t="s">
        <v>11</v>
      </c>
      <c r="F3312" t="s">
        <v>12</v>
      </c>
    </row>
    <row r="3313" spans="1:6" x14ac:dyDescent="0.3">
      <c r="A3313">
        <v>3311</v>
      </c>
      <c r="B3313" t="s">
        <v>8</v>
      </c>
      <c r="C3313">
        <v>600402</v>
      </c>
      <c r="D3313">
        <v>5870835</v>
      </c>
      <c r="E3313" t="s">
        <v>11</v>
      </c>
      <c r="F3313" t="s">
        <v>12</v>
      </c>
    </row>
    <row r="3314" spans="1:6" x14ac:dyDescent="0.3">
      <c r="A3314">
        <v>3312</v>
      </c>
      <c r="B3314" t="s">
        <v>8</v>
      </c>
      <c r="C3314">
        <v>590173</v>
      </c>
      <c r="D3314">
        <v>5875523</v>
      </c>
      <c r="E3314" t="s">
        <v>11</v>
      </c>
      <c r="F3314" t="s">
        <v>12</v>
      </c>
    </row>
    <row r="3315" spans="1:6" x14ac:dyDescent="0.3">
      <c r="A3315">
        <v>3313</v>
      </c>
      <c r="B3315" t="s">
        <v>8</v>
      </c>
      <c r="C3315">
        <v>597213</v>
      </c>
      <c r="D3315">
        <v>5873548</v>
      </c>
      <c r="E3315" t="s">
        <v>11</v>
      </c>
      <c r="F3315" t="s">
        <v>12</v>
      </c>
    </row>
    <row r="3316" spans="1:6" x14ac:dyDescent="0.3">
      <c r="A3316">
        <v>3314</v>
      </c>
      <c r="B3316" t="s">
        <v>8</v>
      </c>
      <c r="C3316">
        <v>588380</v>
      </c>
      <c r="D3316">
        <v>5874396</v>
      </c>
      <c r="E3316" t="s">
        <v>11</v>
      </c>
      <c r="F3316" t="s">
        <v>12</v>
      </c>
    </row>
    <row r="3317" spans="1:6" x14ac:dyDescent="0.3">
      <c r="A3317">
        <v>3315</v>
      </c>
      <c r="B3317" t="s">
        <v>8</v>
      </c>
      <c r="C3317">
        <v>589629</v>
      </c>
      <c r="D3317">
        <v>5876669</v>
      </c>
      <c r="E3317" t="s">
        <v>11</v>
      </c>
      <c r="F3317" t="s">
        <v>12</v>
      </c>
    </row>
    <row r="3318" spans="1:6" x14ac:dyDescent="0.3">
      <c r="A3318">
        <v>3316</v>
      </c>
      <c r="B3318" t="s">
        <v>8</v>
      </c>
      <c r="C3318">
        <v>596564</v>
      </c>
      <c r="D3318">
        <v>5872731</v>
      </c>
      <c r="E3318" t="s">
        <v>11</v>
      </c>
      <c r="F3318" t="s">
        <v>12</v>
      </c>
    </row>
    <row r="3319" spans="1:6" x14ac:dyDescent="0.3">
      <c r="A3319">
        <v>3317</v>
      </c>
      <c r="B3319" t="s">
        <v>8</v>
      </c>
      <c r="C3319">
        <v>600153</v>
      </c>
      <c r="D3319">
        <v>5871042</v>
      </c>
      <c r="E3319" t="s">
        <v>11</v>
      </c>
      <c r="F3319" t="s">
        <v>12</v>
      </c>
    </row>
    <row r="3320" spans="1:6" x14ac:dyDescent="0.3">
      <c r="A3320">
        <v>3318</v>
      </c>
      <c r="B3320" t="s">
        <v>8</v>
      </c>
      <c r="C3320">
        <v>590414</v>
      </c>
      <c r="D3320">
        <v>5878935</v>
      </c>
      <c r="E3320" t="s">
        <v>11</v>
      </c>
      <c r="F3320" t="s">
        <v>12</v>
      </c>
    </row>
    <row r="3321" spans="1:6" x14ac:dyDescent="0.3">
      <c r="A3321">
        <v>3319</v>
      </c>
      <c r="B3321" t="s">
        <v>8</v>
      </c>
      <c r="C3321">
        <v>601103</v>
      </c>
      <c r="D3321">
        <v>5877233</v>
      </c>
      <c r="E3321" t="s">
        <v>11</v>
      </c>
      <c r="F3321" t="s">
        <v>12</v>
      </c>
    </row>
    <row r="3322" spans="1:6" x14ac:dyDescent="0.3">
      <c r="A3322">
        <v>3320</v>
      </c>
      <c r="B3322" t="s">
        <v>8</v>
      </c>
      <c r="C3322">
        <v>589856</v>
      </c>
      <c r="D3322">
        <v>5879622</v>
      </c>
      <c r="E3322" t="s">
        <v>11</v>
      </c>
      <c r="F3322" t="s">
        <v>12</v>
      </c>
    </row>
    <row r="3323" spans="1:6" x14ac:dyDescent="0.3">
      <c r="A3323">
        <v>3321</v>
      </c>
      <c r="B3323" t="s">
        <v>8</v>
      </c>
      <c r="C3323">
        <v>599007</v>
      </c>
      <c r="D3323">
        <v>5867972</v>
      </c>
      <c r="E3323" t="s">
        <v>11</v>
      </c>
      <c r="F3323" t="s">
        <v>12</v>
      </c>
    </row>
    <row r="3324" spans="1:6" x14ac:dyDescent="0.3">
      <c r="A3324">
        <v>3322</v>
      </c>
      <c r="B3324" t="s">
        <v>8</v>
      </c>
      <c r="C3324">
        <v>600844</v>
      </c>
      <c r="D3324">
        <v>5868441</v>
      </c>
      <c r="E3324" t="s">
        <v>11</v>
      </c>
      <c r="F3324" t="s">
        <v>12</v>
      </c>
    </row>
    <row r="3325" spans="1:6" x14ac:dyDescent="0.3">
      <c r="A3325">
        <v>3323</v>
      </c>
      <c r="B3325" t="s">
        <v>8</v>
      </c>
      <c r="C3325">
        <v>595076</v>
      </c>
      <c r="D3325">
        <v>5870288</v>
      </c>
      <c r="E3325" t="s">
        <v>11</v>
      </c>
      <c r="F3325" t="s">
        <v>12</v>
      </c>
    </row>
    <row r="3326" spans="1:6" x14ac:dyDescent="0.3">
      <c r="A3326">
        <v>3324</v>
      </c>
      <c r="B3326" t="s">
        <v>8</v>
      </c>
      <c r="C3326">
        <v>595778</v>
      </c>
      <c r="D3326">
        <v>5866247</v>
      </c>
      <c r="E3326" t="s">
        <v>11</v>
      </c>
      <c r="F3326" t="s">
        <v>12</v>
      </c>
    </row>
    <row r="3327" spans="1:6" x14ac:dyDescent="0.3">
      <c r="A3327">
        <v>3325</v>
      </c>
      <c r="B3327" t="s">
        <v>8</v>
      </c>
      <c r="C3327">
        <v>600364</v>
      </c>
      <c r="D3327">
        <v>5874360</v>
      </c>
      <c r="E3327" t="s">
        <v>11</v>
      </c>
      <c r="F3327" t="s">
        <v>12</v>
      </c>
    </row>
    <row r="3328" spans="1:6" x14ac:dyDescent="0.3">
      <c r="A3328">
        <v>3326</v>
      </c>
      <c r="B3328" t="s">
        <v>8</v>
      </c>
      <c r="C3328">
        <v>602658</v>
      </c>
      <c r="D3328">
        <v>5877299</v>
      </c>
      <c r="E3328" t="s">
        <v>11</v>
      </c>
      <c r="F3328" t="s">
        <v>12</v>
      </c>
    </row>
    <row r="3329" spans="1:6" x14ac:dyDescent="0.3">
      <c r="A3329">
        <v>3327</v>
      </c>
      <c r="B3329" t="s">
        <v>8</v>
      </c>
      <c r="C3329">
        <v>592602</v>
      </c>
      <c r="D3329">
        <v>5873540</v>
      </c>
      <c r="E3329" t="s">
        <v>11</v>
      </c>
      <c r="F3329" t="s">
        <v>12</v>
      </c>
    </row>
    <row r="3330" spans="1:6" x14ac:dyDescent="0.3">
      <c r="A3330">
        <v>3328</v>
      </c>
      <c r="B3330" t="s">
        <v>8</v>
      </c>
      <c r="C3330">
        <v>592385</v>
      </c>
      <c r="D3330">
        <v>5873247</v>
      </c>
      <c r="E3330" t="s">
        <v>11</v>
      </c>
      <c r="F3330" t="s">
        <v>12</v>
      </c>
    </row>
    <row r="3331" spans="1:6" x14ac:dyDescent="0.3">
      <c r="A3331">
        <v>3329</v>
      </c>
      <c r="B3331" t="s">
        <v>8</v>
      </c>
      <c r="C3331">
        <v>597803</v>
      </c>
      <c r="D3331">
        <v>5867508</v>
      </c>
      <c r="E3331" t="s">
        <v>11</v>
      </c>
      <c r="F3331" t="s">
        <v>12</v>
      </c>
    </row>
    <row r="3332" spans="1:6" x14ac:dyDescent="0.3">
      <c r="A3332">
        <v>3330</v>
      </c>
      <c r="B3332" t="s">
        <v>8</v>
      </c>
      <c r="C3332">
        <v>588830</v>
      </c>
      <c r="D3332">
        <v>5871218</v>
      </c>
      <c r="E3332" t="s">
        <v>11</v>
      </c>
      <c r="F3332" t="s">
        <v>12</v>
      </c>
    </row>
    <row r="3333" spans="1:6" x14ac:dyDescent="0.3">
      <c r="A3333">
        <v>3331</v>
      </c>
      <c r="B3333" t="s">
        <v>8</v>
      </c>
      <c r="C3333">
        <v>597394</v>
      </c>
      <c r="D3333">
        <v>5880330</v>
      </c>
      <c r="E3333" t="s">
        <v>11</v>
      </c>
      <c r="F3333" t="s">
        <v>12</v>
      </c>
    </row>
    <row r="3334" spans="1:6" x14ac:dyDescent="0.3">
      <c r="A3334">
        <v>3332</v>
      </c>
      <c r="B3334" t="s">
        <v>8</v>
      </c>
      <c r="C3334">
        <v>600817</v>
      </c>
      <c r="D3334">
        <v>5876691</v>
      </c>
      <c r="E3334" t="s">
        <v>11</v>
      </c>
      <c r="F3334" t="s">
        <v>12</v>
      </c>
    </row>
    <row r="3335" spans="1:6" x14ac:dyDescent="0.3">
      <c r="A3335">
        <v>3333</v>
      </c>
      <c r="B3335" t="s">
        <v>8</v>
      </c>
      <c r="C3335">
        <v>592157</v>
      </c>
      <c r="D3335">
        <v>5867277</v>
      </c>
      <c r="E3335" t="s">
        <v>11</v>
      </c>
      <c r="F3335" t="s">
        <v>12</v>
      </c>
    </row>
    <row r="3336" spans="1:6" x14ac:dyDescent="0.3">
      <c r="A3336">
        <v>3334</v>
      </c>
      <c r="B3336" t="s">
        <v>8</v>
      </c>
      <c r="C3336">
        <v>589664</v>
      </c>
      <c r="D3336">
        <v>5871699</v>
      </c>
      <c r="E3336" t="s">
        <v>11</v>
      </c>
      <c r="F3336" t="s">
        <v>12</v>
      </c>
    </row>
    <row r="3337" spans="1:6" x14ac:dyDescent="0.3">
      <c r="A3337">
        <v>3335</v>
      </c>
      <c r="B3337" t="s">
        <v>8</v>
      </c>
      <c r="C3337">
        <v>590218</v>
      </c>
      <c r="D3337">
        <v>5873626</v>
      </c>
      <c r="E3337" t="s">
        <v>11</v>
      </c>
      <c r="F3337" t="s">
        <v>12</v>
      </c>
    </row>
    <row r="3338" spans="1:6" x14ac:dyDescent="0.3">
      <c r="A3338">
        <v>3336</v>
      </c>
      <c r="B3338" t="s">
        <v>8</v>
      </c>
      <c r="C3338">
        <v>597606</v>
      </c>
      <c r="D3338">
        <v>5875156</v>
      </c>
      <c r="E3338" t="s">
        <v>11</v>
      </c>
      <c r="F3338" t="s">
        <v>12</v>
      </c>
    </row>
    <row r="3339" spans="1:6" x14ac:dyDescent="0.3">
      <c r="A3339">
        <v>3337</v>
      </c>
      <c r="B3339" t="s">
        <v>8</v>
      </c>
      <c r="C3339">
        <v>595252</v>
      </c>
      <c r="D3339">
        <v>5879148</v>
      </c>
      <c r="E3339" t="s">
        <v>11</v>
      </c>
      <c r="F3339" t="s">
        <v>12</v>
      </c>
    </row>
    <row r="3340" spans="1:6" x14ac:dyDescent="0.3">
      <c r="A3340">
        <v>3338</v>
      </c>
      <c r="B3340" t="s">
        <v>8</v>
      </c>
      <c r="C3340">
        <v>595455</v>
      </c>
      <c r="D3340">
        <v>5866897</v>
      </c>
      <c r="E3340" t="s">
        <v>11</v>
      </c>
      <c r="F3340" t="s">
        <v>12</v>
      </c>
    </row>
    <row r="3341" spans="1:6" x14ac:dyDescent="0.3">
      <c r="A3341">
        <v>3339</v>
      </c>
      <c r="B3341" t="s">
        <v>8</v>
      </c>
      <c r="C3341">
        <v>590722</v>
      </c>
      <c r="D3341">
        <v>5876455</v>
      </c>
      <c r="E3341" t="s">
        <v>11</v>
      </c>
      <c r="F3341" t="s">
        <v>12</v>
      </c>
    </row>
    <row r="3342" spans="1:6" x14ac:dyDescent="0.3">
      <c r="A3342">
        <v>3340</v>
      </c>
      <c r="B3342" t="s">
        <v>8</v>
      </c>
      <c r="C3342">
        <v>588835</v>
      </c>
      <c r="D3342">
        <v>5869957</v>
      </c>
      <c r="E3342" t="s">
        <v>11</v>
      </c>
      <c r="F3342" t="s">
        <v>12</v>
      </c>
    </row>
    <row r="3343" spans="1:6" x14ac:dyDescent="0.3">
      <c r="A3343">
        <v>3341</v>
      </c>
      <c r="B3343" t="s">
        <v>8</v>
      </c>
      <c r="C3343">
        <v>594785</v>
      </c>
      <c r="D3343">
        <v>5870440</v>
      </c>
      <c r="E3343" t="s">
        <v>11</v>
      </c>
      <c r="F3343" t="s">
        <v>12</v>
      </c>
    </row>
    <row r="3344" spans="1:6" x14ac:dyDescent="0.3">
      <c r="A3344">
        <v>3342</v>
      </c>
      <c r="B3344" t="s">
        <v>8</v>
      </c>
      <c r="C3344">
        <v>599170</v>
      </c>
      <c r="D3344">
        <v>5866906</v>
      </c>
      <c r="E3344" t="s">
        <v>11</v>
      </c>
      <c r="F3344" t="s">
        <v>12</v>
      </c>
    </row>
    <row r="3345" spans="1:6" x14ac:dyDescent="0.3">
      <c r="A3345">
        <v>3343</v>
      </c>
      <c r="B3345" t="s">
        <v>8</v>
      </c>
      <c r="C3345">
        <v>602831</v>
      </c>
      <c r="D3345">
        <v>5870452</v>
      </c>
      <c r="E3345" t="s">
        <v>11</v>
      </c>
      <c r="F3345" t="s">
        <v>12</v>
      </c>
    </row>
    <row r="3346" spans="1:6" x14ac:dyDescent="0.3">
      <c r="A3346">
        <v>3344</v>
      </c>
      <c r="B3346" t="s">
        <v>8</v>
      </c>
      <c r="C3346">
        <v>594348</v>
      </c>
      <c r="D3346">
        <v>5866561</v>
      </c>
      <c r="E3346" t="s">
        <v>11</v>
      </c>
      <c r="F3346" t="s">
        <v>12</v>
      </c>
    </row>
    <row r="3347" spans="1:6" x14ac:dyDescent="0.3">
      <c r="A3347">
        <v>3345</v>
      </c>
      <c r="B3347" t="s">
        <v>8</v>
      </c>
      <c r="C3347">
        <v>601615</v>
      </c>
      <c r="D3347">
        <v>5872963</v>
      </c>
      <c r="E3347" t="s">
        <v>11</v>
      </c>
      <c r="F3347" t="s">
        <v>12</v>
      </c>
    </row>
    <row r="3348" spans="1:6" x14ac:dyDescent="0.3">
      <c r="A3348">
        <v>3346</v>
      </c>
      <c r="B3348" t="s">
        <v>8</v>
      </c>
      <c r="C3348">
        <v>603728</v>
      </c>
      <c r="D3348">
        <v>5871713</v>
      </c>
      <c r="E3348" t="s">
        <v>11</v>
      </c>
      <c r="F3348" t="s">
        <v>12</v>
      </c>
    </row>
    <row r="3349" spans="1:6" x14ac:dyDescent="0.3">
      <c r="A3349">
        <v>3347</v>
      </c>
      <c r="B3349" t="s">
        <v>8</v>
      </c>
      <c r="C3349">
        <v>602862</v>
      </c>
      <c r="D3349">
        <v>5872102</v>
      </c>
      <c r="E3349" t="s">
        <v>11</v>
      </c>
      <c r="F3349" t="s">
        <v>12</v>
      </c>
    </row>
    <row r="3350" spans="1:6" x14ac:dyDescent="0.3">
      <c r="A3350">
        <v>3348</v>
      </c>
      <c r="B3350" t="s">
        <v>8</v>
      </c>
      <c r="C3350">
        <v>598371</v>
      </c>
      <c r="D3350">
        <v>5875725</v>
      </c>
      <c r="E3350" t="s">
        <v>11</v>
      </c>
      <c r="F3350" t="s">
        <v>12</v>
      </c>
    </row>
    <row r="3351" spans="1:6" x14ac:dyDescent="0.3">
      <c r="A3351">
        <v>3349</v>
      </c>
      <c r="B3351" t="s">
        <v>8</v>
      </c>
      <c r="C3351">
        <v>597757</v>
      </c>
      <c r="D3351">
        <v>5870276</v>
      </c>
      <c r="E3351" t="s">
        <v>11</v>
      </c>
      <c r="F3351" t="s">
        <v>12</v>
      </c>
    </row>
    <row r="3352" spans="1:6" x14ac:dyDescent="0.3">
      <c r="A3352">
        <v>3350</v>
      </c>
      <c r="B3352" t="s">
        <v>8</v>
      </c>
      <c r="C3352">
        <v>588756</v>
      </c>
      <c r="D3352">
        <v>5876254</v>
      </c>
      <c r="E3352" t="s">
        <v>11</v>
      </c>
      <c r="F3352" t="s">
        <v>12</v>
      </c>
    </row>
    <row r="3353" spans="1:6" x14ac:dyDescent="0.3">
      <c r="A3353">
        <v>3351</v>
      </c>
      <c r="B3353" t="s">
        <v>8</v>
      </c>
      <c r="C3353">
        <v>597663</v>
      </c>
      <c r="D3353">
        <v>5877276</v>
      </c>
      <c r="E3353" t="s">
        <v>11</v>
      </c>
      <c r="F3353" t="s">
        <v>12</v>
      </c>
    </row>
    <row r="3354" spans="1:6" x14ac:dyDescent="0.3">
      <c r="A3354">
        <v>3352</v>
      </c>
      <c r="B3354" t="s">
        <v>8</v>
      </c>
      <c r="C3354">
        <v>588796</v>
      </c>
      <c r="D3354">
        <v>5872684</v>
      </c>
      <c r="E3354" t="s">
        <v>11</v>
      </c>
      <c r="F3354" t="s">
        <v>12</v>
      </c>
    </row>
    <row r="3355" spans="1:6" x14ac:dyDescent="0.3">
      <c r="A3355">
        <v>3353</v>
      </c>
      <c r="B3355" t="s">
        <v>8</v>
      </c>
      <c r="C3355">
        <v>588923</v>
      </c>
      <c r="D3355">
        <v>5869735</v>
      </c>
      <c r="E3355" t="s">
        <v>11</v>
      </c>
      <c r="F3355" t="s">
        <v>12</v>
      </c>
    </row>
    <row r="3356" spans="1:6" x14ac:dyDescent="0.3">
      <c r="A3356">
        <v>3354</v>
      </c>
      <c r="B3356" t="s">
        <v>8</v>
      </c>
      <c r="C3356">
        <v>596444</v>
      </c>
      <c r="D3356">
        <v>5874741</v>
      </c>
      <c r="E3356" t="s">
        <v>11</v>
      </c>
      <c r="F3356" t="s">
        <v>12</v>
      </c>
    </row>
    <row r="3357" spans="1:6" x14ac:dyDescent="0.3">
      <c r="A3357">
        <v>3355</v>
      </c>
      <c r="B3357" t="s">
        <v>8</v>
      </c>
      <c r="C3357">
        <v>601870</v>
      </c>
      <c r="D3357">
        <v>5870971</v>
      </c>
      <c r="E3357" t="s">
        <v>11</v>
      </c>
      <c r="F3357" t="s">
        <v>12</v>
      </c>
    </row>
    <row r="3358" spans="1:6" x14ac:dyDescent="0.3">
      <c r="A3358">
        <v>3356</v>
      </c>
      <c r="B3358" t="s">
        <v>8</v>
      </c>
      <c r="C3358">
        <v>600154</v>
      </c>
      <c r="D3358">
        <v>5878205</v>
      </c>
      <c r="E3358" t="s">
        <v>11</v>
      </c>
      <c r="F3358" t="s">
        <v>12</v>
      </c>
    </row>
    <row r="3359" spans="1:6" x14ac:dyDescent="0.3">
      <c r="A3359">
        <v>3357</v>
      </c>
      <c r="B3359" t="s">
        <v>8</v>
      </c>
      <c r="C3359">
        <v>604489</v>
      </c>
      <c r="D3359">
        <v>5873738</v>
      </c>
      <c r="E3359" t="s">
        <v>11</v>
      </c>
      <c r="F3359" t="s">
        <v>12</v>
      </c>
    </row>
    <row r="3360" spans="1:6" x14ac:dyDescent="0.3">
      <c r="A3360">
        <v>3358</v>
      </c>
      <c r="B3360" t="s">
        <v>8</v>
      </c>
      <c r="C3360">
        <v>588742</v>
      </c>
      <c r="D3360">
        <v>5880078</v>
      </c>
      <c r="E3360" t="s">
        <v>11</v>
      </c>
      <c r="F3360" t="s">
        <v>12</v>
      </c>
    </row>
    <row r="3361" spans="1:6" x14ac:dyDescent="0.3">
      <c r="A3361">
        <v>3359</v>
      </c>
      <c r="B3361" t="s">
        <v>8</v>
      </c>
      <c r="C3361">
        <v>593679</v>
      </c>
      <c r="D3361">
        <v>5867269</v>
      </c>
      <c r="E3361" t="s">
        <v>11</v>
      </c>
      <c r="F3361" t="s">
        <v>12</v>
      </c>
    </row>
    <row r="3362" spans="1:6" x14ac:dyDescent="0.3">
      <c r="A3362">
        <v>3360</v>
      </c>
      <c r="B3362" t="s">
        <v>8</v>
      </c>
      <c r="C3362">
        <v>591393</v>
      </c>
      <c r="D3362">
        <v>5867943</v>
      </c>
      <c r="E3362" t="s">
        <v>11</v>
      </c>
      <c r="F3362" t="s">
        <v>12</v>
      </c>
    </row>
    <row r="3363" spans="1:6" x14ac:dyDescent="0.3">
      <c r="A3363">
        <v>3361</v>
      </c>
      <c r="B3363" t="s">
        <v>8</v>
      </c>
      <c r="C3363">
        <v>599824</v>
      </c>
      <c r="D3363">
        <v>5879907</v>
      </c>
      <c r="E3363" t="s">
        <v>11</v>
      </c>
      <c r="F3363" t="s">
        <v>12</v>
      </c>
    </row>
    <row r="3364" spans="1:6" x14ac:dyDescent="0.3">
      <c r="A3364">
        <v>3362</v>
      </c>
      <c r="B3364" t="s">
        <v>8</v>
      </c>
      <c r="C3364">
        <v>599805</v>
      </c>
      <c r="D3364">
        <v>5875390</v>
      </c>
      <c r="E3364" t="s">
        <v>11</v>
      </c>
      <c r="F3364" t="s">
        <v>12</v>
      </c>
    </row>
    <row r="3365" spans="1:6" x14ac:dyDescent="0.3">
      <c r="A3365">
        <v>3363</v>
      </c>
      <c r="B3365" t="s">
        <v>8</v>
      </c>
      <c r="C3365">
        <v>586764</v>
      </c>
      <c r="D3365">
        <v>5875761</v>
      </c>
      <c r="E3365" t="s">
        <v>11</v>
      </c>
      <c r="F3365" t="s">
        <v>12</v>
      </c>
    </row>
    <row r="3366" spans="1:6" x14ac:dyDescent="0.3">
      <c r="A3366">
        <v>3364</v>
      </c>
      <c r="B3366" t="s">
        <v>8</v>
      </c>
      <c r="C3366">
        <v>591836</v>
      </c>
      <c r="D3366">
        <v>5875527</v>
      </c>
      <c r="E3366" t="s">
        <v>11</v>
      </c>
      <c r="F3366" t="s">
        <v>12</v>
      </c>
    </row>
    <row r="3367" spans="1:6" x14ac:dyDescent="0.3">
      <c r="A3367">
        <v>3365</v>
      </c>
      <c r="B3367" t="s">
        <v>8</v>
      </c>
      <c r="C3367">
        <v>589968</v>
      </c>
      <c r="D3367">
        <v>5875519</v>
      </c>
      <c r="E3367" t="s">
        <v>11</v>
      </c>
      <c r="F3367" t="s">
        <v>12</v>
      </c>
    </row>
    <row r="3368" spans="1:6" x14ac:dyDescent="0.3">
      <c r="A3368">
        <v>3366</v>
      </c>
      <c r="B3368" t="s">
        <v>8</v>
      </c>
      <c r="C3368">
        <v>589715</v>
      </c>
      <c r="D3368">
        <v>5877653</v>
      </c>
      <c r="E3368" t="s">
        <v>11</v>
      </c>
      <c r="F3368" t="s">
        <v>12</v>
      </c>
    </row>
    <row r="3369" spans="1:6" x14ac:dyDescent="0.3">
      <c r="A3369">
        <v>3367</v>
      </c>
      <c r="B3369" t="s">
        <v>8</v>
      </c>
      <c r="C3369">
        <v>600053</v>
      </c>
      <c r="D3369">
        <v>5872199</v>
      </c>
      <c r="E3369" t="s">
        <v>11</v>
      </c>
      <c r="F3369" t="s">
        <v>12</v>
      </c>
    </row>
    <row r="3370" spans="1:6" x14ac:dyDescent="0.3">
      <c r="A3370">
        <v>3368</v>
      </c>
      <c r="B3370" t="s">
        <v>8</v>
      </c>
      <c r="C3370">
        <v>587718</v>
      </c>
      <c r="D3370">
        <v>5878640</v>
      </c>
      <c r="E3370" t="s">
        <v>11</v>
      </c>
      <c r="F3370" t="s">
        <v>12</v>
      </c>
    </row>
    <row r="3371" spans="1:6" x14ac:dyDescent="0.3">
      <c r="A3371">
        <v>3369</v>
      </c>
      <c r="B3371" t="s">
        <v>8</v>
      </c>
      <c r="C3371">
        <v>588886</v>
      </c>
      <c r="D3371">
        <v>5872744</v>
      </c>
      <c r="E3371" t="s">
        <v>11</v>
      </c>
      <c r="F3371" t="s">
        <v>12</v>
      </c>
    </row>
    <row r="3372" spans="1:6" x14ac:dyDescent="0.3">
      <c r="A3372">
        <v>3370</v>
      </c>
      <c r="B3372" t="s">
        <v>8</v>
      </c>
      <c r="C3372">
        <v>586847</v>
      </c>
      <c r="D3372">
        <v>5877674</v>
      </c>
      <c r="E3372" t="s">
        <v>11</v>
      </c>
      <c r="F3372" t="s">
        <v>12</v>
      </c>
    </row>
    <row r="3373" spans="1:6" x14ac:dyDescent="0.3">
      <c r="A3373">
        <v>3371</v>
      </c>
      <c r="B3373" t="s">
        <v>8</v>
      </c>
      <c r="C3373">
        <v>599101</v>
      </c>
      <c r="D3373">
        <v>5871817</v>
      </c>
      <c r="E3373" t="s">
        <v>11</v>
      </c>
      <c r="F3373" t="s">
        <v>12</v>
      </c>
    </row>
    <row r="3374" spans="1:6" x14ac:dyDescent="0.3">
      <c r="A3374">
        <v>3372</v>
      </c>
      <c r="B3374" t="s">
        <v>8</v>
      </c>
      <c r="C3374">
        <v>602147</v>
      </c>
      <c r="D3374">
        <v>5867913</v>
      </c>
      <c r="E3374" t="s">
        <v>11</v>
      </c>
      <c r="F3374" t="s">
        <v>12</v>
      </c>
    </row>
    <row r="3375" spans="1:6" x14ac:dyDescent="0.3">
      <c r="A3375">
        <v>3373</v>
      </c>
      <c r="B3375" t="s">
        <v>8</v>
      </c>
      <c r="C3375">
        <v>596794</v>
      </c>
      <c r="D3375">
        <v>5877448</v>
      </c>
      <c r="E3375" t="s">
        <v>11</v>
      </c>
      <c r="F3375" t="s">
        <v>12</v>
      </c>
    </row>
    <row r="3376" spans="1:6" x14ac:dyDescent="0.3">
      <c r="A3376">
        <v>3374</v>
      </c>
      <c r="B3376" t="s">
        <v>8</v>
      </c>
      <c r="C3376">
        <v>590073</v>
      </c>
      <c r="D3376">
        <v>5871239</v>
      </c>
      <c r="E3376" t="s">
        <v>11</v>
      </c>
      <c r="F3376" t="s">
        <v>12</v>
      </c>
    </row>
    <row r="3377" spans="1:6" x14ac:dyDescent="0.3">
      <c r="A3377">
        <v>3375</v>
      </c>
      <c r="B3377" t="s">
        <v>8</v>
      </c>
      <c r="C3377">
        <v>602494</v>
      </c>
      <c r="D3377">
        <v>5876674</v>
      </c>
      <c r="E3377" t="s">
        <v>11</v>
      </c>
      <c r="F3377" t="s">
        <v>12</v>
      </c>
    </row>
    <row r="3378" spans="1:6" x14ac:dyDescent="0.3">
      <c r="A3378">
        <v>3376</v>
      </c>
      <c r="B3378" t="s">
        <v>8</v>
      </c>
      <c r="C3378">
        <v>604382</v>
      </c>
      <c r="D3378">
        <v>5873381</v>
      </c>
      <c r="E3378" t="s">
        <v>11</v>
      </c>
      <c r="F3378" t="s">
        <v>12</v>
      </c>
    </row>
    <row r="3379" spans="1:6" x14ac:dyDescent="0.3">
      <c r="A3379">
        <v>3377</v>
      </c>
      <c r="B3379" t="s">
        <v>8</v>
      </c>
      <c r="C3379">
        <v>601752</v>
      </c>
      <c r="D3379">
        <v>5871645</v>
      </c>
      <c r="E3379" t="s">
        <v>11</v>
      </c>
      <c r="F3379" t="s">
        <v>12</v>
      </c>
    </row>
    <row r="3380" spans="1:6" x14ac:dyDescent="0.3">
      <c r="A3380">
        <v>3378</v>
      </c>
      <c r="B3380" t="s">
        <v>8</v>
      </c>
      <c r="C3380">
        <v>596459</v>
      </c>
      <c r="D3380">
        <v>5877382</v>
      </c>
      <c r="E3380" t="s">
        <v>11</v>
      </c>
      <c r="F3380" t="s">
        <v>12</v>
      </c>
    </row>
    <row r="3381" spans="1:6" x14ac:dyDescent="0.3">
      <c r="A3381">
        <v>3379</v>
      </c>
      <c r="B3381" t="s">
        <v>8</v>
      </c>
      <c r="C3381">
        <v>586899</v>
      </c>
      <c r="D3381">
        <v>5876880</v>
      </c>
      <c r="E3381" t="s">
        <v>11</v>
      </c>
      <c r="F3381" t="s">
        <v>12</v>
      </c>
    </row>
    <row r="3382" spans="1:6" x14ac:dyDescent="0.3">
      <c r="A3382">
        <v>3380</v>
      </c>
      <c r="B3382" t="s">
        <v>8</v>
      </c>
      <c r="C3382">
        <v>595099</v>
      </c>
      <c r="D3382">
        <v>5878246</v>
      </c>
      <c r="E3382" t="s">
        <v>11</v>
      </c>
      <c r="F3382" t="s">
        <v>12</v>
      </c>
    </row>
    <row r="3383" spans="1:6" x14ac:dyDescent="0.3">
      <c r="A3383">
        <v>3381</v>
      </c>
      <c r="B3383" t="s">
        <v>8</v>
      </c>
      <c r="C3383">
        <v>603702</v>
      </c>
      <c r="D3383">
        <v>5870126</v>
      </c>
      <c r="E3383" t="s">
        <v>11</v>
      </c>
      <c r="F3383" t="s">
        <v>12</v>
      </c>
    </row>
    <row r="3384" spans="1:6" x14ac:dyDescent="0.3">
      <c r="A3384">
        <v>3382</v>
      </c>
      <c r="B3384" t="s">
        <v>8</v>
      </c>
      <c r="C3384">
        <v>589672</v>
      </c>
      <c r="D3384">
        <v>5874106</v>
      </c>
      <c r="E3384" t="s">
        <v>11</v>
      </c>
      <c r="F3384" t="s">
        <v>12</v>
      </c>
    </row>
    <row r="3385" spans="1:6" x14ac:dyDescent="0.3">
      <c r="A3385">
        <v>3383</v>
      </c>
      <c r="B3385" t="s">
        <v>8</v>
      </c>
      <c r="C3385">
        <v>598952</v>
      </c>
      <c r="D3385">
        <v>5870584</v>
      </c>
      <c r="E3385" t="s">
        <v>11</v>
      </c>
      <c r="F3385" t="s">
        <v>12</v>
      </c>
    </row>
    <row r="3386" spans="1:6" x14ac:dyDescent="0.3">
      <c r="A3386">
        <v>3384</v>
      </c>
      <c r="B3386" t="s">
        <v>8</v>
      </c>
      <c r="C3386">
        <v>588195</v>
      </c>
      <c r="D3386">
        <v>5877769</v>
      </c>
      <c r="E3386" t="s">
        <v>11</v>
      </c>
      <c r="F3386" t="s">
        <v>12</v>
      </c>
    </row>
    <row r="3387" spans="1:6" x14ac:dyDescent="0.3">
      <c r="A3387">
        <v>3385</v>
      </c>
      <c r="B3387" t="s">
        <v>8</v>
      </c>
      <c r="C3387">
        <v>601253</v>
      </c>
      <c r="D3387">
        <v>5877112</v>
      </c>
      <c r="E3387" t="s">
        <v>11</v>
      </c>
      <c r="F3387" t="s">
        <v>12</v>
      </c>
    </row>
    <row r="3388" spans="1:6" x14ac:dyDescent="0.3">
      <c r="A3388">
        <v>3386</v>
      </c>
      <c r="B3388" t="s">
        <v>8</v>
      </c>
      <c r="C3388">
        <v>589372</v>
      </c>
      <c r="D3388">
        <v>5868442</v>
      </c>
      <c r="E3388" t="s">
        <v>11</v>
      </c>
      <c r="F3388" t="s">
        <v>12</v>
      </c>
    </row>
    <row r="3389" spans="1:6" x14ac:dyDescent="0.3">
      <c r="A3389">
        <v>3387</v>
      </c>
      <c r="B3389" t="s">
        <v>8</v>
      </c>
      <c r="C3389">
        <v>595563</v>
      </c>
      <c r="D3389">
        <v>5873723</v>
      </c>
      <c r="E3389" t="s">
        <v>11</v>
      </c>
      <c r="F3389" t="s">
        <v>12</v>
      </c>
    </row>
    <row r="3390" spans="1:6" x14ac:dyDescent="0.3">
      <c r="A3390">
        <v>3388</v>
      </c>
      <c r="B3390" t="s">
        <v>8</v>
      </c>
      <c r="C3390">
        <v>600959</v>
      </c>
      <c r="D3390">
        <v>5876590</v>
      </c>
      <c r="E3390" t="s">
        <v>11</v>
      </c>
      <c r="F3390" t="s">
        <v>12</v>
      </c>
    </row>
    <row r="3391" spans="1:6" x14ac:dyDescent="0.3">
      <c r="A3391">
        <v>3389</v>
      </c>
      <c r="B3391" t="s">
        <v>8</v>
      </c>
      <c r="C3391">
        <v>590386</v>
      </c>
      <c r="D3391">
        <v>5873453</v>
      </c>
      <c r="E3391" t="s">
        <v>11</v>
      </c>
      <c r="F3391" t="s">
        <v>12</v>
      </c>
    </row>
    <row r="3392" spans="1:6" x14ac:dyDescent="0.3">
      <c r="A3392">
        <v>3390</v>
      </c>
      <c r="B3392" t="s">
        <v>8</v>
      </c>
      <c r="C3392">
        <v>602081</v>
      </c>
      <c r="D3392">
        <v>5870334</v>
      </c>
      <c r="E3392" t="s">
        <v>11</v>
      </c>
      <c r="F3392" t="s">
        <v>12</v>
      </c>
    </row>
    <row r="3393" spans="1:6" x14ac:dyDescent="0.3">
      <c r="A3393">
        <v>3391</v>
      </c>
      <c r="B3393" t="s">
        <v>8</v>
      </c>
      <c r="C3393">
        <v>595859</v>
      </c>
      <c r="D3393">
        <v>5877474</v>
      </c>
      <c r="E3393" t="s">
        <v>11</v>
      </c>
      <c r="F3393" t="s">
        <v>12</v>
      </c>
    </row>
    <row r="3394" spans="1:6" x14ac:dyDescent="0.3">
      <c r="A3394">
        <v>3392</v>
      </c>
      <c r="B3394" t="s">
        <v>8</v>
      </c>
      <c r="C3394">
        <v>602471</v>
      </c>
      <c r="D3394">
        <v>5867677</v>
      </c>
      <c r="E3394" t="s">
        <v>11</v>
      </c>
      <c r="F3394" t="s">
        <v>12</v>
      </c>
    </row>
    <row r="3395" spans="1:6" x14ac:dyDescent="0.3">
      <c r="A3395">
        <v>3393</v>
      </c>
      <c r="B3395" t="s">
        <v>8</v>
      </c>
      <c r="C3395">
        <v>589954</v>
      </c>
      <c r="D3395">
        <v>5872049</v>
      </c>
      <c r="E3395" t="s">
        <v>11</v>
      </c>
      <c r="F3395" t="s">
        <v>12</v>
      </c>
    </row>
    <row r="3396" spans="1:6" x14ac:dyDescent="0.3">
      <c r="A3396">
        <v>3394</v>
      </c>
      <c r="B3396" t="s">
        <v>8</v>
      </c>
      <c r="C3396">
        <v>604810</v>
      </c>
      <c r="D3396">
        <v>5869358</v>
      </c>
      <c r="E3396" t="s">
        <v>11</v>
      </c>
      <c r="F3396" t="s">
        <v>12</v>
      </c>
    </row>
    <row r="3397" spans="1:6" x14ac:dyDescent="0.3">
      <c r="A3397">
        <v>3395</v>
      </c>
      <c r="B3397" t="s">
        <v>8</v>
      </c>
      <c r="C3397">
        <v>594343</v>
      </c>
      <c r="D3397">
        <v>5876156</v>
      </c>
      <c r="E3397" t="s">
        <v>11</v>
      </c>
      <c r="F3397" t="s">
        <v>12</v>
      </c>
    </row>
    <row r="3398" spans="1:6" x14ac:dyDescent="0.3">
      <c r="A3398">
        <v>3396</v>
      </c>
      <c r="B3398" t="s">
        <v>8</v>
      </c>
      <c r="C3398">
        <v>601141</v>
      </c>
      <c r="D3398">
        <v>5870568</v>
      </c>
      <c r="E3398" t="s">
        <v>11</v>
      </c>
      <c r="F3398" t="s">
        <v>12</v>
      </c>
    </row>
    <row r="3399" spans="1:6" x14ac:dyDescent="0.3">
      <c r="A3399">
        <v>3397</v>
      </c>
      <c r="B3399" t="s">
        <v>8</v>
      </c>
      <c r="C3399">
        <v>600559</v>
      </c>
      <c r="D3399">
        <v>5875887</v>
      </c>
      <c r="E3399" t="s">
        <v>11</v>
      </c>
      <c r="F3399" t="s">
        <v>12</v>
      </c>
    </row>
    <row r="3400" spans="1:6" x14ac:dyDescent="0.3">
      <c r="A3400">
        <v>3398</v>
      </c>
      <c r="B3400" t="s">
        <v>8</v>
      </c>
      <c r="C3400">
        <v>597707</v>
      </c>
      <c r="D3400">
        <v>5879721</v>
      </c>
      <c r="E3400" t="s">
        <v>11</v>
      </c>
      <c r="F3400" t="s">
        <v>12</v>
      </c>
    </row>
    <row r="3401" spans="1:6" x14ac:dyDescent="0.3">
      <c r="A3401">
        <v>3399</v>
      </c>
      <c r="B3401" t="s">
        <v>8</v>
      </c>
      <c r="C3401">
        <v>594959</v>
      </c>
      <c r="D3401">
        <v>5873394</v>
      </c>
      <c r="E3401" t="s">
        <v>11</v>
      </c>
      <c r="F3401" t="s">
        <v>12</v>
      </c>
    </row>
    <row r="3402" spans="1:6" x14ac:dyDescent="0.3">
      <c r="A3402">
        <v>3400</v>
      </c>
      <c r="B3402" t="s">
        <v>8</v>
      </c>
      <c r="C3402">
        <v>595835</v>
      </c>
      <c r="D3402">
        <v>5867674</v>
      </c>
      <c r="E3402" t="s">
        <v>11</v>
      </c>
      <c r="F3402" t="s">
        <v>12</v>
      </c>
    </row>
    <row r="3403" spans="1:6" x14ac:dyDescent="0.3">
      <c r="A3403">
        <v>3401</v>
      </c>
      <c r="B3403" t="s">
        <v>8</v>
      </c>
      <c r="C3403">
        <v>589988</v>
      </c>
      <c r="D3403">
        <v>5869178</v>
      </c>
      <c r="E3403" t="s">
        <v>11</v>
      </c>
      <c r="F3403" t="s">
        <v>12</v>
      </c>
    </row>
    <row r="3404" spans="1:6" x14ac:dyDescent="0.3">
      <c r="A3404">
        <v>3402</v>
      </c>
      <c r="B3404" t="s">
        <v>8</v>
      </c>
      <c r="C3404">
        <v>589046</v>
      </c>
      <c r="D3404">
        <v>5870881</v>
      </c>
      <c r="E3404" t="s">
        <v>11</v>
      </c>
      <c r="F3404" t="s">
        <v>12</v>
      </c>
    </row>
    <row r="3405" spans="1:6" x14ac:dyDescent="0.3">
      <c r="A3405">
        <v>3403</v>
      </c>
      <c r="B3405" t="s">
        <v>8</v>
      </c>
      <c r="C3405">
        <v>600882</v>
      </c>
      <c r="D3405">
        <v>5877957</v>
      </c>
      <c r="E3405" t="s">
        <v>11</v>
      </c>
      <c r="F3405" t="s">
        <v>12</v>
      </c>
    </row>
    <row r="3406" spans="1:6" x14ac:dyDescent="0.3">
      <c r="A3406">
        <v>3404</v>
      </c>
      <c r="B3406" t="s">
        <v>8</v>
      </c>
      <c r="C3406">
        <v>598189</v>
      </c>
      <c r="D3406">
        <v>5868787</v>
      </c>
      <c r="E3406" t="s">
        <v>11</v>
      </c>
      <c r="F3406" t="s">
        <v>12</v>
      </c>
    </row>
    <row r="3407" spans="1:6" x14ac:dyDescent="0.3">
      <c r="A3407">
        <v>3405</v>
      </c>
      <c r="B3407" t="s">
        <v>8</v>
      </c>
      <c r="C3407">
        <v>593745</v>
      </c>
      <c r="D3407">
        <v>5870523</v>
      </c>
      <c r="E3407" t="s">
        <v>11</v>
      </c>
      <c r="F3407" t="s">
        <v>12</v>
      </c>
    </row>
    <row r="3408" spans="1:6" x14ac:dyDescent="0.3">
      <c r="A3408">
        <v>3406</v>
      </c>
      <c r="B3408" t="s">
        <v>8</v>
      </c>
      <c r="C3408">
        <v>590995</v>
      </c>
      <c r="D3408">
        <v>5879236</v>
      </c>
      <c r="E3408" t="s">
        <v>11</v>
      </c>
      <c r="F3408" t="s">
        <v>12</v>
      </c>
    </row>
    <row r="3409" spans="1:6" x14ac:dyDescent="0.3">
      <c r="A3409">
        <v>3407</v>
      </c>
      <c r="B3409" t="s">
        <v>8</v>
      </c>
      <c r="C3409">
        <v>602321</v>
      </c>
      <c r="D3409">
        <v>5874130</v>
      </c>
      <c r="E3409" t="s">
        <v>11</v>
      </c>
      <c r="F3409" t="s">
        <v>12</v>
      </c>
    </row>
    <row r="3410" spans="1:6" x14ac:dyDescent="0.3">
      <c r="A3410">
        <v>3408</v>
      </c>
      <c r="B3410" t="s">
        <v>8</v>
      </c>
      <c r="C3410">
        <v>602588</v>
      </c>
      <c r="D3410">
        <v>5869349</v>
      </c>
      <c r="E3410" t="s">
        <v>11</v>
      </c>
      <c r="F3410" t="s">
        <v>12</v>
      </c>
    </row>
    <row r="3411" spans="1:6" x14ac:dyDescent="0.3">
      <c r="A3411">
        <v>3409</v>
      </c>
      <c r="B3411" t="s">
        <v>8</v>
      </c>
      <c r="C3411">
        <v>600932</v>
      </c>
      <c r="D3411">
        <v>5876463</v>
      </c>
      <c r="E3411" t="s">
        <v>11</v>
      </c>
      <c r="F3411" t="s">
        <v>12</v>
      </c>
    </row>
    <row r="3412" spans="1:6" x14ac:dyDescent="0.3">
      <c r="A3412">
        <v>3410</v>
      </c>
      <c r="B3412" t="s">
        <v>8</v>
      </c>
      <c r="C3412">
        <v>591412</v>
      </c>
      <c r="D3412">
        <v>5872190</v>
      </c>
      <c r="E3412" t="s">
        <v>11</v>
      </c>
      <c r="F3412" t="s">
        <v>12</v>
      </c>
    </row>
    <row r="3413" spans="1:6" x14ac:dyDescent="0.3">
      <c r="A3413">
        <v>3411</v>
      </c>
      <c r="B3413" t="s">
        <v>8</v>
      </c>
      <c r="C3413">
        <v>594856</v>
      </c>
      <c r="D3413">
        <v>5878655</v>
      </c>
      <c r="E3413" t="s">
        <v>11</v>
      </c>
      <c r="F3413" t="s">
        <v>12</v>
      </c>
    </row>
    <row r="3414" spans="1:6" x14ac:dyDescent="0.3">
      <c r="A3414">
        <v>3412</v>
      </c>
      <c r="B3414" t="s">
        <v>8</v>
      </c>
      <c r="C3414">
        <v>597103</v>
      </c>
      <c r="D3414">
        <v>5877123</v>
      </c>
      <c r="E3414" t="s">
        <v>11</v>
      </c>
      <c r="F3414" t="s">
        <v>12</v>
      </c>
    </row>
    <row r="3415" spans="1:6" x14ac:dyDescent="0.3">
      <c r="A3415">
        <v>3413</v>
      </c>
      <c r="B3415" t="s">
        <v>8</v>
      </c>
      <c r="C3415">
        <v>589091</v>
      </c>
      <c r="D3415">
        <v>5871333</v>
      </c>
      <c r="E3415" t="s">
        <v>11</v>
      </c>
      <c r="F3415" t="s">
        <v>12</v>
      </c>
    </row>
    <row r="3416" spans="1:6" x14ac:dyDescent="0.3">
      <c r="A3416">
        <v>3414</v>
      </c>
      <c r="B3416" t="s">
        <v>8</v>
      </c>
      <c r="C3416">
        <v>594531</v>
      </c>
      <c r="D3416">
        <v>5880343</v>
      </c>
      <c r="E3416" t="s">
        <v>11</v>
      </c>
      <c r="F3416" t="s">
        <v>12</v>
      </c>
    </row>
    <row r="3417" spans="1:6" x14ac:dyDescent="0.3">
      <c r="A3417">
        <v>3415</v>
      </c>
      <c r="B3417" t="s">
        <v>8</v>
      </c>
      <c r="C3417">
        <v>591245</v>
      </c>
      <c r="D3417">
        <v>5871052</v>
      </c>
      <c r="E3417" t="s">
        <v>11</v>
      </c>
      <c r="F3417" t="s">
        <v>12</v>
      </c>
    </row>
    <row r="3418" spans="1:6" x14ac:dyDescent="0.3">
      <c r="A3418">
        <v>3416</v>
      </c>
      <c r="B3418" t="s">
        <v>8</v>
      </c>
      <c r="C3418">
        <v>597164</v>
      </c>
      <c r="D3418">
        <v>5869131</v>
      </c>
      <c r="E3418" t="s">
        <v>11</v>
      </c>
      <c r="F3418" t="s">
        <v>12</v>
      </c>
    </row>
    <row r="3419" spans="1:6" x14ac:dyDescent="0.3">
      <c r="A3419">
        <v>3417</v>
      </c>
      <c r="B3419" t="s">
        <v>8</v>
      </c>
      <c r="C3419">
        <v>589285</v>
      </c>
      <c r="D3419">
        <v>5879295</v>
      </c>
      <c r="E3419" t="s">
        <v>11</v>
      </c>
      <c r="F3419" t="s">
        <v>12</v>
      </c>
    </row>
    <row r="3420" spans="1:6" x14ac:dyDescent="0.3">
      <c r="A3420">
        <v>3418</v>
      </c>
      <c r="B3420" t="s">
        <v>8</v>
      </c>
      <c r="C3420">
        <v>591097</v>
      </c>
      <c r="D3420">
        <v>5866365</v>
      </c>
      <c r="E3420" t="s">
        <v>11</v>
      </c>
      <c r="F3420" t="s">
        <v>12</v>
      </c>
    </row>
    <row r="3421" spans="1:6" x14ac:dyDescent="0.3">
      <c r="A3421">
        <v>3419</v>
      </c>
      <c r="B3421" t="s">
        <v>8</v>
      </c>
      <c r="C3421">
        <v>600695</v>
      </c>
      <c r="D3421">
        <v>5868047</v>
      </c>
      <c r="E3421" t="s">
        <v>11</v>
      </c>
      <c r="F3421" t="s">
        <v>12</v>
      </c>
    </row>
    <row r="3422" spans="1:6" x14ac:dyDescent="0.3">
      <c r="A3422">
        <v>3420</v>
      </c>
      <c r="B3422" t="s">
        <v>8</v>
      </c>
      <c r="C3422">
        <v>601409</v>
      </c>
      <c r="D3422">
        <v>5872382</v>
      </c>
      <c r="E3422" t="s">
        <v>11</v>
      </c>
      <c r="F3422" t="s">
        <v>12</v>
      </c>
    </row>
    <row r="3423" spans="1:6" x14ac:dyDescent="0.3">
      <c r="A3423">
        <v>3421</v>
      </c>
      <c r="B3423" t="s">
        <v>8</v>
      </c>
      <c r="C3423">
        <v>589062</v>
      </c>
      <c r="D3423">
        <v>5877418</v>
      </c>
      <c r="E3423" t="s">
        <v>11</v>
      </c>
      <c r="F3423" t="s">
        <v>12</v>
      </c>
    </row>
    <row r="3424" spans="1:6" x14ac:dyDescent="0.3">
      <c r="A3424">
        <v>3422</v>
      </c>
      <c r="B3424" t="s">
        <v>8</v>
      </c>
      <c r="C3424">
        <v>596848</v>
      </c>
      <c r="D3424">
        <v>5871522</v>
      </c>
      <c r="E3424" t="s">
        <v>11</v>
      </c>
      <c r="F3424" t="s">
        <v>12</v>
      </c>
    </row>
    <row r="3425" spans="1:6" x14ac:dyDescent="0.3">
      <c r="A3425">
        <v>3423</v>
      </c>
      <c r="B3425" t="s">
        <v>8</v>
      </c>
      <c r="C3425">
        <v>587949</v>
      </c>
      <c r="D3425">
        <v>5873911</v>
      </c>
      <c r="E3425" t="s">
        <v>11</v>
      </c>
      <c r="F3425" t="s">
        <v>12</v>
      </c>
    </row>
    <row r="3426" spans="1:6" x14ac:dyDescent="0.3">
      <c r="A3426">
        <v>3424</v>
      </c>
      <c r="B3426" t="s">
        <v>8</v>
      </c>
      <c r="C3426">
        <v>600226</v>
      </c>
      <c r="D3426">
        <v>5873997</v>
      </c>
      <c r="E3426" t="s">
        <v>11</v>
      </c>
      <c r="F3426" t="s">
        <v>12</v>
      </c>
    </row>
    <row r="3427" spans="1:6" x14ac:dyDescent="0.3">
      <c r="A3427">
        <v>3425</v>
      </c>
      <c r="B3427" t="s">
        <v>8</v>
      </c>
      <c r="C3427">
        <v>600741</v>
      </c>
      <c r="D3427">
        <v>5872729</v>
      </c>
      <c r="E3427" t="s">
        <v>11</v>
      </c>
      <c r="F3427" t="s">
        <v>12</v>
      </c>
    </row>
    <row r="3428" spans="1:6" x14ac:dyDescent="0.3">
      <c r="A3428">
        <v>3426</v>
      </c>
      <c r="B3428" t="s">
        <v>8</v>
      </c>
      <c r="C3428">
        <v>586906</v>
      </c>
      <c r="D3428">
        <v>5879996</v>
      </c>
      <c r="E3428" t="s">
        <v>11</v>
      </c>
      <c r="F3428" t="s">
        <v>12</v>
      </c>
    </row>
    <row r="3429" spans="1:6" x14ac:dyDescent="0.3">
      <c r="A3429">
        <v>3427</v>
      </c>
      <c r="B3429" t="s">
        <v>8</v>
      </c>
      <c r="C3429">
        <v>595504</v>
      </c>
      <c r="D3429">
        <v>5869739</v>
      </c>
      <c r="E3429" t="s">
        <v>11</v>
      </c>
      <c r="F3429" t="s">
        <v>12</v>
      </c>
    </row>
    <row r="3430" spans="1:6" x14ac:dyDescent="0.3">
      <c r="A3430">
        <v>3428</v>
      </c>
      <c r="B3430" t="s">
        <v>8</v>
      </c>
      <c r="C3430">
        <v>600817</v>
      </c>
      <c r="D3430">
        <v>5873165</v>
      </c>
      <c r="E3430" t="s">
        <v>11</v>
      </c>
      <c r="F3430" t="s">
        <v>12</v>
      </c>
    </row>
    <row r="3431" spans="1:6" x14ac:dyDescent="0.3">
      <c r="A3431">
        <v>3429</v>
      </c>
      <c r="B3431" t="s">
        <v>8</v>
      </c>
      <c r="C3431">
        <v>600874</v>
      </c>
      <c r="D3431">
        <v>5870544</v>
      </c>
      <c r="E3431" t="s">
        <v>11</v>
      </c>
      <c r="F3431" t="s">
        <v>12</v>
      </c>
    </row>
    <row r="3432" spans="1:6" x14ac:dyDescent="0.3">
      <c r="A3432">
        <v>3430</v>
      </c>
      <c r="B3432" t="s">
        <v>8</v>
      </c>
      <c r="C3432">
        <v>593979</v>
      </c>
      <c r="D3432">
        <v>5877295</v>
      </c>
      <c r="E3432" t="s">
        <v>11</v>
      </c>
      <c r="F3432" t="s">
        <v>12</v>
      </c>
    </row>
    <row r="3433" spans="1:6" x14ac:dyDescent="0.3">
      <c r="A3433">
        <v>3431</v>
      </c>
      <c r="B3433" t="s">
        <v>8</v>
      </c>
      <c r="C3433">
        <v>602323</v>
      </c>
      <c r="D3433">
        <v>5873043</v>
      </c>
      <c r="E3433" t="s">
        <v>11</v>
      </c>
      <c r="F3433" t="s">
        <v>12</v>
      </c>
    </row>
    <row r="3434" spans="1:6" x14ac:dyDescent="0.3">
      <c r="A3434">
        <v>3432</v>
      </c>
      <c r="B3434" t="s">
        <v>8</v>
      </c>
      <c r="C3434">
        <v>604240</v>
      </c>
      <c r="D3434">
        <v>5874018</v>
      </c>
      <c r="E3434" t="s">
        <v>11</v>
      </c>
      <c r="F3434" t="s">
        <v>12</v>
      </c>
    </row>
    <row r="3435" spans="1:6" x14ac:dyDescent="0.3">
      <c r="A3435">
        <v>3433</v>
      </c>
      <c r="B3435" t="s">
        <v>8</v>
      </c>
      <c r="C3435">
        <v>598860</v>
      </c>
      <c r="D3435">
        <v>5874982</v>
      </c>
      <c r="E3435" t="s">
        <v>11</v>
      </c>
      <c r="F3435" t="s">
        <v>12</v>
      </c>
    </row>
    <row r="3436" spans="1:6" x14ac:dyDescent="0.3">
      <c r="A3436">
        <v>3434</v>
      </c>
      <c r="B3436" t="s">
        <v>8</v>
      </c>
      <c r="C3436">
        <v>593625</v>
      </c>
      <c r="D3436">
        <v>5867197</v>
      </c>
      <c r="E3436" t="s">
        <v>11</v>
      </c>
      <c r="F3436" t="s">
        <v>12</v>
      </c>
    </row>
    <row r="3437" spans="1:6" x14ac:dyDescent="0.3">
      <c r="A3437">
        <v>3435</v>
      </c>
      <c r="B3437" t="s">
        <v>8</v>
      </c>
      <c r="C3437">
        <v>586458</v>
      </c>
      <c r="D3437">
        <v>5877712</v>
      </c>
      <c r="E3437" t="s">
        <v>11</v>
      </c>
      <c r="F3437" t="s">
        <v>12</v>
      </c>
    </row>
    <row r="3438" spans="1:6" x14ac:dyDescent="0.3">
      <c r="A3438">
        <v>3436</v>
      </c>
      <c r="B3438" t="s">
        <v>8</v>
      </c>
      <c r="C3438">
        <v>600111</v>
      </c>
      <c r="D3438">
        <v>5878581</v>
      </c>
      <c r="E3438" t="s">
        <v>11</v>
      </c>
      <c r="F3438" t="s">
        <v>12</v>
      </c>
    </row>
    <row r="3439" spans="1:6" x14ac:dyDescent="0.3">
      <c r="A3439">
        <v>3437</v>
      </c>
      <c r="B3439" t="s">
        <v>8</v>
      </c>
      <c r="C3439">
        <v>595928</v>
      </c>
      <c r="D3439">
        <v>5874447</v>
      </c>
      <c r="E3439" t="s">
        <v>11</v>
      </c>
      <c r="F3439" t="s">
        <v>12</v>
      </c>
    </row>
    <row r="3440" spans="1:6" x14ac:dyDescent="0.3">
      <c r="A3440">
        <v>3438</v>
      </c>
      <c r="B3440" t="s">
        <v>8</v>
      </c>
      <c r="C3440">
        <v>594295</v>
      </c>
      <c r="D3440">
        <v>5876684</v>
      </c>
      <c r="E3440" t="s">
        <v>11</v>
      </c>
      <c r="F3440" t="s">
        <v>12</v>
      </c>
    </row>
    <row r="3441" spans="1:6" x14ac:dyDescent="0.3">
      <c r="A3441">
        <v>3439</v>
      </c>
      <c r="B3441" t="s">
        <v>8</v>
      </c>
      <c r="C3441">
        <v>596885</v>
      </c>
      <c r="D3441">
        <v>5877208</v>
      </c>
      <c r="E3441" t="s">
        <v>11</v>
      </c>
      <c r="F3441" t="s">
        <v>12</v>
      </c>
    </row>
    <row r="3442" spans="1:6" x14ac:dyDescent="0.3">
      <c r="A3442">
        <v>3440</v>
      </c>
      <c r="B3442" t="s">
        <v>8</v>
      </c>
      <c r="C3442">
        <v>591994</v>
      </c>
      <c r="D3442">
        <v>5880380</v>
      </c>
      <c r="E3442" t="s">
        <v>11</v>
      </c>
      <c r="F3442" t="s">
        <v>12</v>
      </c>
    </row>
    <row r="3443" spans="1:6" x14ac:dyDescent="0.3">
      <c r="A3443">
        <v>3441</v>
      </c>
      <c r="B3443" t="s">
        <v>8</v>
      </c>
      <c r="C3443">
        <v>596199</v>
      </c>
      <c r="D3443">
        <v>5873089</v>
      </c>
      <c r="E3443" t="s">
        <v>11</v>
      </c>
      <c r="F3443" t="s">
        <v>12</v>
      </c>
    </row>
    <row r="3444" spans="1:6" x14ac:dyDescent="0.3">
      <c r="A3444">
        <v>3442</v>
      </c>
      <c r="B3444" t="s">
        <v>8</v>
      </c>
      <c r="C3444">
        <v>602629</v>
      </c>
      <c r="D3444">
        <v>5871567</v>
      </c>
      <c r="E3444" t="s">
        <v>11</v>
      </c>
      <c r="F3444" t="s">
        <v>12</v>
      </c>
    </row>
    <row r="3445" spans="1:6" x14ac:dyDescent="0.3">
      <c r="A3445">
        <v>3443</v>
      </c>
      <c r="B3445" t="s">
        <v>8</v>
      </c>
      <c r="C3445">
        <v>587325</v>
      </c>
      <c r="D3445">
        <v>5877271</v>
      </c>
      <c r="E3445" t="s">
        <v>11</v>
      </c>
      <c r="F3445" t="s">
        <v>12</v>
      </c>
    </row>
    <row r="3446" spans="1:6" x14ac:dyDescent="0.3">
      <c r="A3446">
        <v>3444</v>
      </c>
      <c r="B3446" t="s">
        <v>8</v>
      </c>
      <c r="C3446">
        <v>600557</v>
      </c>
      <c r="D3446">
        <v>5879912</v>
      </c>
      <c r="E3446" t="s">
        <v>11</v>
      </c>
      <c r="F3446" t="s">
        <v>12</v>
      </c>
    </row>
    <row r="3447" spans="1:6" x14ac:dyDescent="0.3">
      <c r="A3447">
        <v>3445</v>
      </c>
      <c r="B3447" t="s">
        <v>8</v>
      </c>
      <c r="C3447">
        <v>588748</v>
      </c>
      <c r="D3447">
        <v>5875288</v>
      </c>
      <c r="E3447" t="s">
        <v>11</v>
      </c>
      <c r="F3447" t="s">
        <v>12</v>
      </c>
    </row>
    <row r="3448" spans="1:6" x14ac:dyDescent="0.3">
      <c r="A3448">
        <v>3446</v>
      </c>
      <c r="B3448" t="s">
        <v>8</v>
      </c>
      <c r="C3448">
        <v>595861</v>
      </c>
      <c r="D3448">
        <v>5873277</v>
      </c>
      <c r="E3448" t="s">
        <v>11</v>
      </c>
      <c r="F3448" t="s">
        <v>12</v>
      </c>
    </row>
    <row r="3449" spans="1:6" x14ac:dyDescent="0.3">
      <c r="A3449">
        <v>3447</v>
      </c>
      <c r="B3449" t="s">
        <v>8</v>
      </c>
      <c r="C3449">
        <v>604050</v>
      </c>
      <c r="D3449">
        <v>5875348</v>
      </c>
      <c r="E3449" t="s">
        <v>11</v>
      </c>
      <c r="F3449" t="s">
        <v>12</v>
      </c>
    </row>
    <row r="3450" spans="1:6" x14ac:dyDescent="0.3">
      <c r="A3450">
        <v>3448</v>
      </c>
      <c r="B3450" t="s">
        <v>8</v>
      </c>
      <c r="C3450">
        <v>599993</v>
      </c>
      <c r="D3450">
        <v>5880016</v>
      </c>
      <c r="E3450" t="s">
        <v>11</v>
      </c>
      <c r="F3450" t="s">
        <v>12</v>
      </c>
    </row>
    <row r="3451" spans="1:6" x14ac:dyDescent="0.3">
      <c r="A3451">
        <v>3449</v>
      </c>
      <c r="B3451" t="s">
        <v>8</v>
      </c>
      <c r="C3451">
        <v>597944</v>
      </c>
      <c r="D3451">
        <v>5873246</v>
      </c>
      <c r="E3451" t="s">
        <v>11</v>
      </c>
      <c r="F3451" t="s">
        <v>12</v>
      </c>
    </row>
    <row r="3452" spans="1:6" x14ac:dyDescent="0.3">
      <c r="A3452">
        <v>3450</v>
      </c>
      <c r="B3452" t="s">
        <v>8</v>
      </c>
      <c r="C3452">
        <v>597625</v>
      </c>
      <c r="D3452">
        <v>5878894</v>
      </c>
      <c r="E3452" t="s">
        <v>11</v>
      </c>
      <c r="F3452" t="s">
        <v>12</v>
      </c>
    </row>
    <row r="3453" spans="1:6" x14ac:dyDescent="0.3">
      <c r="A3453">
        <v>3451</v>
      </c>
      <c r="B3453" t="s">
        <v>8</v>
      </c>
      <c r="C3453">
        <v>600427</v>
      </c>
      <c r="D3453">
        <v>5873759</v>
      </c>
      <c r="E3453" t="s">
        <v>11</v>
      </c>
      <c r="F3453" t="s">
        <v>12</v>
      </c>
    </row>
    <row r="3454" spans="1:6" x14ac:dyDescent="0.3">
      <c r="A3454">
        <v>3452</v>
      </c>
      <c r="B3454" t="s">
        <v>8</v>
      </c>
      <c r="C3454">
        <v>605088</v>
      </c>
      <c r="D3454">
        <v>5871972</v>
      </c>
      <c r="E3454" t="s">
        <v>11</v>
      </c>
      <c r="F3454" t="s">
        <v>12</v>
      </c>
    </row>
    <row r="3455" spans="1:6" x14ac:dyDescent="0.3">
      <c r="A3455">
        <v>3453</v>
      </c>
      <c r="B3455" t="s">
        <v>8</v>
      </c>
      <c r="C3455">
        <v>588402</v>
      </c>
      <c r="D3455">
        <v>5875857</v>
      </c>
      <c r="E3455" t="s">
        <v>11</v>
      </c>
      <c r="F3455" t="s">
        <v>12</v>
      </c>
    </row>
    <row r="3456" spans="1:6" x14ac:dyDescent="0.3">
      <c r="A3456">
        <v>3454</v>
      </c>
      <c r="B3456" t="s">
        <v>8</v>
      </c>
      <c r="C3456">
        <v>594748</v>
      </c>
      <c r="D3456">
        <v>5870366</v>
      </c>
      <c r="E3456" t="s">
        <v>11</v>
      </c>
      <c r="F3456" t="s">
        <v>12</v>
      </c>
    </row>
    <row r="3457" spans="1:6" x14ac:dyDescent="0.3">
      <c r="A3457">
        <v>3455</v>
      </c>
      <c r="B3457" t="s">
        <v>8</v>
      </c>
      <c r="C3457">
        <v>590706</v>
      </c>
      <c r="D3457">
        <v>5870148</v>
      </c>
      <c r="E3457" t="s">
        <v>11</v>
      </c>
      <c r="F3457" t="s">
        <v>12</v>
      </c>
    </row>
    <row r="3458" spans="1:6" x14ac:dyDescent="0.3">
      <c r="A3458">
        <v>3456</v>
      </c>
      <c r="B3458" t="s">
        <v>8</v>
      </c>
      <c r="C3458">
        <v>590336</v>
      </c>
      <c r="D3458">
        <v>5868784</v>
      </c>
      <c r="E3458" t="s">
        <v>11</v>
      </c>
      <c r="F3458" t="s">
        <v>12</v>
      </c>
    </row>
    <row r="3459" spans="1:6" x14ac:dyDescent="0.3">
      <c r="A3459">
        <v>3457</v>
      </c>
      <c r="B3459" t="s">
        <v>8</v>
      </c>
      <c r="C3459">
        <v>593036</v>
      </c>
      <c r="D3459">
        <v>5874138</v>
      </c>
      <c r="E3459" t="s">
        <v>11</v>
      </c>
      <c r="F3459" t="s">
        <v>12</v>
      </c>
    </row>
    <row r="3460" spans="1:6" x14ac:dyDescent="0.3">
      <c r="A3460">
        <v>3458</v>
      </c>
      <c r="B3460" t="s">
        <v>8</v>
      </c>
      <c r="C3460">
        <v>593476</v>
      </c>
      <c r="D3460">
        <v>5867292</v>
      </c>
      <c r="E3460" t="s">
        <v>11</v>
      </c>
      <c r="F3460" t="s">
        <v>12</v>
      </c>
    </row>
    <row r="3461" spans="1:6" x14ac:dyDescent="0.3">
      <c r="A3461">
        <v>3459</v>
      </c>
      <c r="B3461" t="s">
        <v>8</v>
      </c>
      <c r="C3461">
        <v>592566</v>
      </c>
      <c r="D3461">
        <v>5869688</v>
      </c>
      <c r="E3461" t="s">
        <v>11</v>
      </c>
      <c r="F3461" t="s">
        <v>12</v>
      </c>
    </row>
    <row r="3462" spans="1:6" x14ac:dyDescent="0.3">
      <c r="A3462">
        <v>3460</v>
      </c>
      <c r="B3462" t="s">
        <v>8</v>
      </c>
      <c r="C3462">
        <v>593708</v>
      </c>
      <c r="D3462">
        <v>5868175</v>
      </c>
      <c r="E3462" t="s">
        <v>11</v>
      </c>
      <c r="F3462" t="s">
        <v>12</v>
      </c>
    </row>
    <row r="3463" spans="1:6" x14ac:dyDescent="0.3">
      <c r="A3463">
        <v>3461</v>
      </c>
      <c r="B3463" t="s">
        <v>8</v>
      </c>
      <c r="C3463">
        <v>601353</v>
      </c>
      <c r="D3463">
        <v>5876944</v>
      </c>
      <c r="E3463" t="s">
        <v>11</v>
      </c>
      <c r="F3463" t="s">
        <v>12</v>
      </c>
    </row>
    <row r="3464" spans="1:6" x14ac:dyDescent="0.3">
      <c r="A3464">
        <v>3462</v>
      </c>
      <c r="B3464" t="s">
        <v>8</v>
      </c>
      <c r="C3464">
        <v>603929</v>
      </c>
      <c r="D3464">
        <v>5866354</v>
      </c>
      <c r="E3464" t="s">
        <v>11</v>
      </c>
      <c r="F3464" t="s">
        <v>12</v>
      </c>
    </row>
    <row r="3465" spans="1:6" x14ac:dyDescent="0.3">
      <c r="A3465">
        <v>3463</v>
      </c>
      <c r="B3465" t="s">
        <v>8</v>
      </c>
      <c r="C3465">
        <v>600239</v>
      </c>
      <c r="D3465">
        <v>5875484</v>
      </c>
      <c r="E3465" t="s">
        <v>11</v>
      </c>
      <c r="F3465" t="s">
        <v>12</v>
      </c>
    </row>
    <row r="3466" spans="1:6" x14ac:dyDescent="0.3">
      <c r="A3466">
        <v>3464</v>
      </c>
      <c r="B3466" t="s">
        <v>8</v>
      </c>
      <c r="C3466">
        <v>600517</v>
      </c>
      <c r="D3466">
        <v>5871632</v>
      </c>
      <c r="E3466" t="s">
        <v>11</v>
      </c>
      <c r="F3466" t="s">
        <v>12</v>
      </c>
    </row>
    <row r="3467" spans="1:6" x14ac:dyDescent="0.3">
      <c r="A3467">
        <v>3465</v>
      </c>
      <c r="B3467" t="s">
        <v>8</v>
      </c>
      <c r="C3467">
        <v>586107</v>
      </c>
      <c r="D3467">
        <v>5877935</v>
      </c>
      <c r="E3467" t="s">
        <v>11</v>
      </c>
      <c r="F3467" t="s">
        <v>12</v>
      </c>
    </row>
    <row r="3468" spans="1:6" x14ac:dyDescent="0.3">
      <c r="A3468">
        <v>3466</v>
      </c>
      <c r="B3468" t="s">
        <v>8</v>
      </c>
      <c r="C3468">
        <v>596665</v>
      </c>
      <c r="D3468">
        <v>5867298</v>
      </c>
      <c r="E3468" t="s">
        <v>11</v>
      </c>
      <c r="F3468" t="s">
        <v>12</v>
      </c>
    </row>
    <row r="3469" spans="1:6" x14ac:dyDescent="0.3">
      <c r="A3469">
        <v>3467</v>
      </c>
      <c r="B3469" t="s">
        <v>8</v>
      </c>
      <c r="C3469">
        <v>602476</v>
      </c>
      <c r="D3469">
        <v>5877374</v>
      </c>
      <c r="E3469" t="s">
        <v>11</v>
      </c>
      <c r="F3469" t="s">
        <v>12</v>
      </c>
    </row>
    <row r="3470" spans="1:6" x14ac:dyDescent="0.3">
      <c r="A3470">
        <v>3468</v>
      </c>
      <c r="B3470" t="s">
        <v>8</v>
      </c>
      <c r="C3470">
        <v>595082</v>
      </c>
      <c r="D3470">
        <v>5879412</v>
      </c>
      <c r="E3470" t="s">
        <v>11</v>
      </c>
      <c r="F3470" t="s">
        <v>12</v>
      </c>
    </row>
    <row r="3471" spans="1:6" x14ac:dyDescent="0.3">
      <c r="A3471">
        <v>3469</v>
      </c>
      <c r="B3471" t="s">
        <v>8</v>
      </c>
      <c r="C3471">
        <v>604479</v>
      </c>
      <c r="D3471">
        <v>5868692</v>
      </c>
      <c r="E3471" t="s">
        <v>11</v>
      </c>
      <c r="F3471" t="s">
        <v>12</v>
      </c>
    </row>
    <row r="3472" spans="1:6" x14ac:dyDescent="0.3">
      <c r="A3472">
        <v>3470</v>
      </c>
      <c r="B3472" t="s">
        <v>8</v>
      </c>
      <c r="C3472">
        <v>591116</v>
      </c>
      <c r="D3472">
        <v>5869023</v>
      </c>
      <c r="E3472" t="s">
        <v>11</v>
      </c>
      <c r="F3472" t="s">
        <v>12</v>
      </c>
    </row>
    <row r="3473" spans="1:6" x14ac:dyDescent="0.3">
      <c r="A3473">
        <v>3471</v>
      </c>
      <c r="B3473" t="s">
        <v>8</v>
      </c>
      <c r="C3473">
        <v>594298</v>
      </c>
      <c r="D3473">
        <v>5872511</v>
      </c>
      <c r="E3473" t="s">
        <v>11</v>
      </c>
      <c r="F3473" t="s">
        <v>12</v>
      </c>
    </row>
    <row r="3474" spans="1:6" x14ac:dyDescent="0.3">
      <c r="A3474">
        <v>3472</v>
      </c>
      <c r="B3474" t="s">
        <v>8</v>
      </c>
      <c r="C3474">
        <v>592284</v>
      </c>
      <c r="D3474">
        <v>5873055</v>
      </c>
      <c r="E3474" t="s">
        <v>11</v>
      </c>
      <c r="F3474" t="s">
        <v>12</v>
      </c>
    </row>
    <row r="3475" spans="1:6" x14ac:dyDescent="0.3">
      <c r="A3475">
        <v>3473</v>
      </c>
      <c r="B3475" t="s">
        <v>8</v>
      </c>
      <c r="C3475">
        <v>594589</v>
      </c>
      <c r="D3475">
        <v>5879609</v>
      </c>
      <c r="E3475" t="s">
        <v>11</v>
      </c>
      <c r="F3475" t="s">
        <v>12</v>
      </c>
    </row>
    <row r="3476" spans="1:6" x14ac:dyDescent="0.3">
      <c r="A3476">
        <v>3474</v>
      </c>
      <c r="B3476" t="s">
        <v>8</v>
      </c>
      <c r="C3476">
        <v>594364</v>
      </c>
      <c r="D3476">
        <v>5875506</v>
      </c>
      <c r="E3476" t="s">
        <v>11</v>
      </c>
      <c r="F3476" t="s">
        <v>12</v>
      </c>
    </row>
    <row r="3477" spans="1:6" x14ac:dyDescent="0.3">
      <c r="A3477">
        <v>3475</v>
      </c>
      <c r="B3477" t="s">
        <v>8</v>
      </c>
      <c r="C3477">
        <v>598138</v>
      </c>
      <c r="D3477">
        <v>5874954</v>
      </c>
      <c r="E3477" t="s">
        <v>11</v>
      </c>
      <c r="F3477" t="s">
        <v>12</v>
      </c>
    </row>
    <row r="3478" spans="1:6" x14ac:dyDescent="0.3">
      <c r="A3478">
        <v>3476</v>
      </c>
      <c r="B3478" t="s">
        <v>8</v>
      </c>
      <c r="C3478">
        <v>589263</v>
      </c>
      <c r="D3478">
        <v>5879273</v>
      </c>
      <c r="E3478" t="s">
        <v>11</v>
      </c>
      <c r="F3478" t="s">
        <v>12</v>
      </c>
    </row>
    <row r="3479" spans="1:6" x14ac:dyDescent="0.3">
      <c r="A3479">
        <v>3477</v>
      </c>
      <c r="B3479" t="s">
        <v>8</v>
      </c>
      <c r="C3479">
        <v>595799</v>
      </c>
      <c r="D3479">
        <v>5870404</v>
      </c>
      <c r="E3479" t="s">
        <v>11</v>
      </c>
      <c r="F3479" t="s">
        <v>12</v>
      </c>
    </row>
    <row r="3480" spans="1:6" x14ac:dyDescent="0.3">
      <c r="A3480">
        <v>3478</v>
      </c>
      <c r="B3480" t="s">
        <v>8</v>
      </c>
      <c r="C3480">
        <v>591189</v>
      </c>
      <c r="D3480">
        <v>5877022</v>
      </c>
      <c r="E3480" t="s">
        <v>11</v>
      </c>
      <c r="F3480" t="s">
        <v>12</v>
      </c>
    </row>
    <row r="3481" spans="1:6" x14ac:dyDescent="0.3">
      <c r="A3481">
        <v>3479</v>
      </c>
      <c r="B3481" t="s">
        <v>8</v>
      </c>
      <c r="C3481">
        <v>588602</v>
      </c>
      <c r="D3481">
        <v>5880172</v>
      </c>
      <c r="E3481" t="s">
        <v>11</v>
      </c>
      <c r="F3481" t="s">
        <v>12</v>
      </c>
    </row>
    <row r="3482" spans="1:6" x14ac:dyDescent="0.3">
      <c r="A3482">
        <v>3480</v>
      </c>
      <c r="B3482" t="s">
        <v>8</v>
      </c>
      <c r="C3482">
        <v>601948</v>
      </c>
      <c r="D3482">
        <v>5867046</v>
      </c>
      <c r="E3482" t="s">
        <v>11</v>
      </c>
      <c r="F3482" t="s">
        <v>12</v>
      </c>
    </row>
    <row r="3483" spans="1:6" x14ac:dyDescent="0.3">
      <c r="A3483">
        <v>3481</v>
      </c>
      <c r="B3483" t="s">
        <v>8</v>
      </c>
      <c r="C3483">
        <v>601947</v>
      </c>
      <c r="D3483">
        <v>5869883</v>
      </c>
      <c r="E3483" t="s">
        <v>11</v>
      </c>
      <c r="F3483" t="s">
        <v>12</v>
      </c>
    </row>
    <row r="3484" spans="1:6" x14ac:dyDescent="0.3">
      <c r="A3484">
        <v>3482</v>
      </c>
      <c r="B3484" t="s">
        <v>8</v>
      </c>
      <c r="C3484">
        <v>599893</v>
      </c>
      <c r="D3484">
        <v>5872742</v>
      </c>
      <c r="E3484" t="s">
        <v>11</v>
      </c>
      <c r="F3484" t="s">
        <v>12</v>
      </c>
    </row>
    <row r="3485" spans="1:6" x14ac:dyDescent="0.3">
      <c r="A3485">
        <v>3483</v>
      </c>
      <c r="B3485" t="s">
        <v>8</v>
      </c>
      <c r="C3485">
        <v>586556</v>
      </c>
      <c r="D3485">
        <v>5877555</v>
      </c>
      <c r="E3485" t="s">
        <v>11</v>
      </c>
      <c r="F3485" t="s">
        <v>12</v>
      </c>
    </row>
    <row r="3486" spans="1:6" x14ac:dyDescent="0.3">
      <c r="A3486">
        <v>3484</v>
      </c>
      <c r="B3486" t="s">
        <v>8</v>
      </c>
      <c r="C3486">
        <v>600030</v>
      </c>
      <c r="D3486">
        <v>5872336</v>
      </c>
      <c r="E3486" t="s">
        <v>11</v>
      </c>
      <c r="F3486" t="s">
        <v>12</v>
      </c>
    </row>
    <row r="3487" spans="1:6" x14ac:dyDescent="0.3">
      <c r="A3487">
        <v>3485</v>
      </c>
      <c r="B3487" t="s">
        <v>8</v>
      </c>
      <c r="C3487">
        <v>597979</v>
      </c>
      <c r="D3487">
        <v>5867360</v>
      </c>
      <c r="E3487" t="s">
        <v>11</v>
      </c>
      <c r="F3487" t="s">
        <v>12</v>
      </c>
    </row>
    <row r="3488" spans="1:6" x14ac:dyDescent="0.3">
      <c r="A3488">
        <v>3486</v>
      </c>
      <c r="B3488" t="s">
        <v>8</v>
      </c>
      <c r="C3488">
        <v>590581</v>
      </c>
      <c r="D3488">
        <v>5871681</v>
      </c>
      <c r="E3488" t="s">
        <v>11</v>
      </c>
      <c r="F3488" t="s">
        <v>12</v>
      </c>
    </row>
    <row r="3489" spans="1:6" x14ac:dyDescent="0.3">
      <c r="A3489">
        <v>3487</v>
      </c>
      <c r="B3489" t="s">
        <v>8</v>
      </c>
      <c r="C3489">
        <v>591267</v>
      </c>
      <c r="D3489">
        <v>5876457</v>
      </c>
      <c r="E3489" t="s">
        <v>11</v>
      </c>
      <c r="F3489" t="s">
        <v>12</v>
      </c>
    </row>
    <row r="3490" spans="1:6" x14ac:dyDescent="0.3">
      <c r="A3490">
        <v>3488</v>
      </c>
      <c r="B3490" t="s">
        <v>8</v>
      </c>
      <c r="C3490">
        <v>602355</v>
      </c>
      <c r="D3490">
        <v>5867583</v>
      </c>
      <c r="E3490" t="s">
        <v>11</v>
      </c>
      <c r="F3490" t="s">
        <v>12</v>
      </c>
    </row>
    <row r="3491" spans="1:6" x14ac:dyDescent="0.3">
      <c r="A3491">
        <v>3489</v>
      </c>
      <c r="B3491" t="s">
        <v>8</v>
      </c>
      <c r="C3491">
        <v>603624</v>
      </c>
      <c r="D3491">
        <v>5869836</v>
      </c>
      <c r="E3491" t="s">
        <v>11</v>
      </c>
      <c r="F3491" t="s">
        <v>12</v>
      </c>
    </row>
    <row r="3492" spans="1:6" x14ac:dyDescent="0.3">
      <c r="A3492">
        <v>3490</v>
      </c>
      <c r="B3492" t="s">
        <v>8</v>
      </c>
      <c r="C3492">
        <v>604744</v>
      </c>
      <c r="D3492">
        <v>5868274</v>
      </c>
      <c r="E3492" t="s">
        <v>11</v>
      </c>
      <c r="F3492" t="s">
        <v>12</v>
      </c>
    </row>
    <row r="3493" spans="1:6" x14ac:dyDescent="0.3">
      <c r="A3493">
        <v>3491</v>
      </c>
      <c r="B3493" t="s">
        <v>8</v>
      </c>
      <c r="C3493">
        <v>600237</v>
      </c>
      <c r="D3493">
        <v>5869186</v>
      </c>
      <c r="E3493" t="s">
        <v>11</v>
      </c>
      <c r="F3493" t="s">
        <v>12</v>
      </c>
    </row>
    <row r="3494" spans="1:6" x14ac:dyDescent="0.3">
      <c r="A3494">
        <v>3492</v>
      </c>
      <c r="B3494" t="s">
        <v>8</v>
      </c>
      <c r="C3494">
        <v>596644</v>
      </c>
      <c r="D3494">
        <v>5866317</v>
      </c>
      <c r="E3494" t="s">
        <v>11</v>
      </c>
      <c r="F3494" t="s">
        <v>12</v>
      </c>
    </row>
    <row r="3495" spans="1:6" x14ac:dyDescent="0.3">
      <c r="A3495">
        <v>3493</v>
      </c>
      <c r="B3495" t="s">
        <v>8</v>
      </c>
      <c r="C3495">
        <v>596648</v>
      </c>
      <c r="D3495">
        <v>5875959</v>
      </c>
      <c r="E3495" t="s">
        <v>11</v>
      </c>
      <c r="F3495" t="s">
        <v>12</v>
      </c>
    </row>
    <row r="3496" spans="1:6" x14ac:dyDescent="0.3">
      <c r="A3496">
        <v>3494</v>
      </c>
      <c r="B3496" t="s">
        <v>8</v>
      </c>
      <c r="C3496">
        <v>598116</v>
      </c>
      <c r="D3496">
        <v>5874727</v>
      </c>
      <c r="E3496" t="s">
        <v>11</v>
      </c>
      <c r="F3496" t="s">
        <v>12</v>
      </c>
    </row>
    <row r="3497" spans="1:6" x14ac:dyDescent="0.3">
      <c r="A3497">
        <v>3495</v>
      </c>
      <c r="B3497" t="s">
        <v>8</v>
      </c>
      <c r="C3497">
        <v>591861</v>
      </c>
      <c r="D3497">
        <v>5879587</v>
      </c>
      <c r="E3497" t="s">
        <v>11</v>
      </c>
      <c r="F3497" t="s">
        <v>12</v>
      </c>
    </row>
    <row r="3498" spans="1:6" x14ac:dyDescent="0.3">
      <c r="A3498">
        <v>3496</v>
      </c>
      <c r="B3498" t="s">
        <v>8</v>
      </c>
      <c r="C3498">
        <v>596844</v>
      </c>
      <c r="D3498">
        <v>5871713</v>
      </c>
      <c r="E3498" t="s">
        <v>11</v>
      </c>
      <c r="F3498" t="s">
        <v>12</v>
      </c>
    </row>
    <row r="3499" spans="1:6" x14ac:dyDescent="0.3">
      <c r="A3499">
        <v>3497</v>
      </c>
      <c r="B3499" t="s">
        <v>8</v>
      </c>
      <c r="C3499">
        <v>586229</v>
      </c>
      <c r="D3499">
        <v>5877317</v>
      </c>
      <c r="E3499" t="s">
        <v>11</v>
      </c>
      <c r="F3499" t="s">
        <v>12</v>
      </c>
    </row>
    <row r="3500" spans="1:6" x14ac:dyDescent="0.3">
      <c r="A3500">
        <v>3498</v>
      </c>
      <c r="B3500" t="s">
        <v>8</v>
      </c>
      <c r="C3500">
        <v>589408</v>
      </c>
      <c r="D3500">
        <v>5875757</v>
      </c>
      <c r="E3500" t="s">
        <v>11</v>
      </c>
      <c r="F3500" t="s">
        <v>12</v>
      </c>
    </row>
    <row r="3501" spans="1:6" x14ac:dyDescent="0.3">
      <c r="A3501">
        <v>3499</v>
      </c>
      <c r="B3501" t="s">
        <v>8</v>
      </c>
      <c r="C3501">
        <v>600396</v>
      </c>
      <c r="D3501">
        <v>5871474</v>
      </c>
      <c r="E3501" t="s">
        <v>11</v>
      </c>
      <c r="F3501" t="s">
        <v>12</v>
      </c>
    </row>
    <row r="3502" spans="1:6" x14ac:dyDescent="0.3">
      <c r="A3502">
        <v>3500</v>
      </c>
      <c r="B3502" t="s">
        <v>8</v>
      </c>
      <c r="C3502">
        <v>589017</v>
      </c>
      <c r="D3502">
        <v>5876065</v>
      </c>
      <c r="E3502" t="s">
        <v>11</v>
      </c>
      <c r="F3502" t="s">
        <v>12</v>
      </c>
    </row>
    <row r="3503" spans="1:6" x14ac:dyDescent="0.3">
      <c r="A3503">
        <v>3501</v>
      </c>
      <c r="B3503" t="s">
        <v>8</v>
      </c>
      <c r="C3503">
        <v>593948</v>
      </c>
      <c r="D3503">
        <v>5869794</v>
      </c>
      <c r="E3503" t="s">
        <v>11</v>
      </c>
      <c r="F3503" t="s">
        <v>12</v>
      </c>
    </row>
    <row r="3504" spans="1:6" x14ac:dyDescent="0.3">
      <c r="A3504">
        <v>3502</v>
      </c>
      <c r="B3504" t="s">
        <v>8</v>
      </c>
      <c r="C3504">
        <v>599983</v>
      </c>
      <c r="D3504">
        <v>5875691</v>
      </c>
      <c r="E3504" t="s">
        <v>11</v>
      </c>
      <c r="F3504" t="s">
        <v>12</v>
      </c>
    </row>
    <row r="3505" spans="1:6" x14ac:dyDescent="0.3">
      <c r="A3505">
        <v>3503</v>
      </c>
      <c r="B3505" t="s">
        <v>8</v>
      </c>
      <c r="C3505">
        <v>604783</v>
      </c>
      <c r="D3505">
        <v>5866039</v>
      </c>
      <c r="E3505" t="s">
        <v>11</v>
      </c>
      <c r="F3505" t="s">
        <v>12</v>
      </c>
    </row>
    <row r="3506" spans="1:6" x14ac:dyDescent="0.3">
      <c r="A3506">
        <v>3504</v>
      </c>
      <c r="B3506" t="s">
        <v>8</v>
      </c>
      <c r="C3506">
        <v>604347</v>
      </c>
      <c r="D3506">
        <v>5872488</v>
      </c>
      <c r="E3506" t="s">
        <v>11</v>
      </c>
      <c r="F3506" t="s">
        <v>12</v>
      </c>
    </row>
    <row r="3507" spans="1:6" x14ac:dyDescent="0.3">
      <c r="A3507">
        <v>3505</v>
      </c>
      <c r="B3507" t="s">
        <v>8</v>
      </c>
      <c r="C3507">
        <v>605147</v>
      </c>
      <c r="D3507">
        <v>5869545</v>
      </c>
      <c r="E3507" t="s">
        <v>11</v>
      </c>
      <c r="F3507" t="s">
        <v>12</v>
      </c>
    </row>
    <row r="3508" spans="1:6" x14ac:dyDescent="0.3">
      <c r="A3508">
        <v>3506</v>
      </c>
      <c r="B3508" t="s">
        <v>8</v>
      </c>
      <c r="C3508">
        <v>586658</v>
      </c>
      <c r="D3508">
        <v>5877417</v>
      </c>
      <c r="E3508" t="s">
        <v>11</v>
      </c>
      <c r="F3508" t="s">
        <v>12</v>
      </c>
    </row>
    <row r="3509" spans="1:6" x14ac:dyDescent="0.3">
      <c r="A3509">
        <v>3507</v>
      </c>
      <c r="B3509" t="s">
        <v>8</v>
      </c>
      <c r="C3509">
        <v>590373</v>
      </c>
      <c r="D3509">
        <v>5871769</v>
      </c>
      <c r="E3509" t="s">
        <v>11</v>
      </c>
      <c r="F3509" t="s">
        <v>12</v>
      </c>
    </row>
    <row r="3510" spans="1:6" x14ac:dyDescent="0.3">
      <c r="A3510">
        <v>3508</v>
      </c>
      <c r="B3510" t="s">
        <v>8</v>
      </c>
      <c r="C3510">
        <v>596856</v>
      </c>
      <c r="D3510">
        <v>5875907</v>
      </c>
      <c r="E3510" t="s">
        <v>11</v>
      </c>
      <c r="F3510" t="s">
        <v>12</v>
      </c>
    </row>
    <row r="3511" spans="1:6" x14ac:dyDescent="0.3">
      <c r="A3511">
        <v>3509</v>
      </c>
      <c r="B3511" t="s">
        <v>8</v>
      </c>
      <c r="C3511">
        <v>595702</v>
      </c>
      <c r="D3511">
        <v>5867349</v>
      </c>
      <c r="E3511" t="s">
        <v>11</v>
      </c>
      <c r="F3511" t="s">
        <v>12</v>
      </c>
    </row>
    <row r="3512" spans="1:6" x14ac:dyDescent="0.3">
      <c r="A3512">
        <v>3510</v>
      </c>
      <c r="B3512" t="s">
        <v>8</v>
      </c>
      <c r="C3512">
        <v>595182</v>
      </c>
      <c r="D3512">
        <v>5867294</v>
      </c>
      <c r="E3512" t="s">
        <v>11</v>
      </c>
      <c r="F3512" t="s">
        <v>12</v>
      </c>
    </row>
    <row r="3513" spans="1:6" x14ac:dyDescent="0.3">
      <c r="A3513">
        <v>3511</v>
      </c>
      <c r="B3513" t="s">
        <v>8</v>
      </c>
      <c r="C3513">
        <v>602489</v>
      </c>
      <c r="D3513">
        <v>5877642</v>
      </c>
      <c r="E3513" t="s">
        <v>11</v>
      </c>
      <c r="F3513" t="s">
        <v>12</v>
      </c>
    </row>
    <row r="3514" spans="1:6" x14ac:dyDescent="0.3">
      <c r="A3514">
        <v>3512</v>
      </c>
      <c r="B3514" t="s">
        <v>8</v>
      </c>
      <c r="C3514">
        <v>590757</v>
      </c>
      <c r="D3514">
        <v>5876935</v>
      </c>
      <c r="E3514" t="s">
        <v>11</v>
      </c>
      <c r="F3514" t="s">
        <v>12</v>
      </c>
    </row>
    <row r="3515" spans="1:6" x14ac:dyDescent="0.3">
      <c r="A3515">
        <v>3513</v>
      </c>
      <c r="B3515" t="s">
        <v>8</v>
      </c>
      <c r="C3515">
        <v>596062</v>
      </c>
      <c r="D3515">
        <v>5868867</v>
      </c>
      <c r="E3515" t="s">
        <v>11</v>
      </c>
      <c r="F3515" t="s">
        <v>12</v>
      </c>
    </row>
    <row r="3516" spans="1:6" x14ac:dyDescent="0.3">
      <c r="A3516">
        <v>3514</v>
      </c>
      <c r="B3516" t="s">
        <v>8</v>
      </c>
      <c r="C3516">
        <v>597729</v>
      </c>
      <c r="D3516">
        <v>5868612</v>
      </c>
      <c r="E3516" t="s">
        <v>11</v>
      </c>
      <c r="F3516" t="s">
        <v>12</v>
      </c>
    </row>
    <row r="3517" spans="1:6" x14ac:dyDescent="0.3">
      <c r="A3517">
        <v>3515</v>
      </c>
      <c r="B3517" t="s">
        <v>8</v>
      </c>
      <c r="C3517">
        <v>596460</v>
      </c>
      <c r="D3517">
        <v>5878394</v>
      </c>
      <c r="E3517" t="s">
        <v>11</v>
      </c>
      <c r="F3517" t="s">
        <v>12</v>
      </c>
    </row>
    <row r="3518" spans="1:6" x14ac:dyDescent="0.3">
      <c r="A3518">
        <v>3516</v>
      </c>
      <c r="B3518" t="s">
        <v>8</v>
      </c>
      <c r="C3518">
        <v>598205</v>
      </c>
      <c r="D3518">
        <v>5878481</v>
      </c>
      <c r="E3518" t="s">
        <v>11</v>
      </c>
      <c r="F3518" t="s">
        <v>12</v>
      </c>
    </row>
    <row r="3519" spans="1:6" x14ac:dyDescent="0.3">
      <c r="A3519">
        <v>3517</v>
      </c>
      <c r="B3519" t="s">
        <v>8</v>
      </c>
      <c r="C3519">
        <v>601516</v>
      </c>
      <c r="D3519">
        <v>5866681</v>
      </c>
      <c r="E3519" t="s">
        <v>11</v>
      </c>
      <c r="F3519" t="s">
        <v>12</v>
      </c>
    </row>
    <row r="3520" spans="1:6" x14ac:dyDescent="0.3">
      <c r="A3520">
        <v>3518</v>
      </c>
      <c r="B3520" t="s">
        <v>8</v>
      </c>
      <c r="C3520">
        <v>598760</v>
      </c>
      <c r="D3520">
        <v>5873928</v>
      </c>
      <c r="E3520" t="s">
        <v>11</v>
      </c>
      <c r="F3520" t="s">
        <v>12</v>
      </c>
    </row>
    <row r="3521" spans="1:6" x14ac:dyDescent="0.3">
      <c r="A3521">
        <v>3519</v>
      </c>
      <c r="B3521" t="s">
        <v>8</v>
      </c>
      <c r="C3521">
        <v>594383</v>
      </c>
      <c r="D3521">
        <v>5867547</v>
      </c>
      <c r="E3521" t="s">
        <v>11</v>
      </c>
      <c r="F3521" t="s">
        <v>12</v>
      </c>
    </row>
    <row r="3522" spans="1:6" x14ac:dyDescent="0.3">
      <c r="A3522">
        <v>3520</v>
      </c>
      <c r="B3522" t="s">
        <v>8</v>
      </c>
      <c r="C3522">
        <v>596684</v>
      </c>
      <c r="D3522">
        <v>5876427</v>
      </c>
      <c r="E3522" t="s">
        <v>11</v>
      </c>
      <c r="F3522" t="s">
        <v>12</v>
      </c>
    </row>
    <row r="3523" spans="1:6" x14ac:dyDescent="0.3">
      <c r="A3523">
        <v>3521</v>
      </c>
      <c r="B3523" t="s">
        <v>8</v>
      </c>
      <c r="C3523">
        <v>595322</v>
      </c>
      <c r="D3523">
        <v>5870873</v>
      </c>
      <c r="E3523" t="s">
        <v>11</v>
      </c>
      <c r="F3523" t="s">
        <v>12</v>
      </c>
    </row>
    <row r="3524" spans="1:6" x14ac:dyDescent="0.3">
      <c r="A3524">
        <v>3522</v>
      </c>
      <c r="B3524" t="s">
        <v>8</v>
      </c>
      <c r="C3524">
        <v>594619</v>
      </c>
      <c r="D3524">
        <v>5866231</v>
      </c>
      <c r="E3524" t="s">
        <v>11</v>
      </c>
      <c r="F3524" t="s">
        <v>12</v>
      </c>
    </row>
    <row r="3525" spans="1:6" x14ac:dyDescent="0.3">
      <c r="A3525">
        <v>3523</v>
      </c>
      <c r="B3525" t="s">
        <v>8</v>
      </c>
      <c r="C3525">
        <v>600136</v>
      </c>
      <c r="D3525">
        <v>5870740</v>
      </c>
      <c r="E3525" t="s">
        <v>11</v>
      </c>
      <c r="F3525" t="s">
        <v>12</v>
      </c>
    </row>
    <row r="3526" spans="1:6" x14ac:dyDescent="0.3">
      <c r="A3526">
        <v>3524</v>
      </c>
      <c r="B3526" t="s">
        <v>8</v>
      </c>
      <c r="C3526">
        <v>603408</v>
      </c>
      <c r="D3526">
        <v>5866685</v>
      </c>
      <c r="E3526" t="s">
        <v>11</v>
      </c>
      <c r="F3526" t="s">
        <v>12</v>
      </c>
    </row>
    <row r="3527" spans="1:6" x14ac:dyDescent="0.3">
      <c r="A3527">
        <v>3525</v>
      </c>
      <c r="B3527" t="s">
        <v>8</v>
      </c>
      <c r="C3527">
        <v>595050</v>
      </c>
      <c r="D3527">
        <v>5874023</v>
      </c>
      <c r="E3527" t="s">
        <v>11</v>
      </c>
      <c r="F3527" t="s">
        <v>12</v>
      </c>
    </row>
    <row r="3528" spans="1:6" x14ac:dyDescent="0.3">
      <c r="A3528">
        <v>3526</v>
      </c>
      <c r="B3528" t="s">
        <v>8</v>
      </c>
      <c r="C3528">
        <v>590441</v>
      </c>
      <c r="D3528">
        <v>5871034</v>
      </c>
      <c r="E3528" t="s">
        <v>11</v>
      </c>
      <c r="F3528" t="s">
        <v>12</v>
      </c>
    </row>
    <row r="3529" spans="1:6" x14ac:dyDescent="0.3">
      <c r="A3529">
        <v>3527</v>
      </c>
      <c r="B3529" t="s">
        <v>8</v>
      </c>
      <c r="C3529">
        <v>590110</v>
      </c>
      <c r="D3529">
        <v>5880601</v>
      </c>
      <c r="E3529" t="s">
        <v>11</v>
      </c>
      <c r="F3529" t="s">
        <v>12</v>
      </c>
    </row>
    <row r="3530" spans="1:6" x14ac:dyDescent="0.3">
      <c r="A3530">
        <v>3528</v>
      </c>
      <c r="B3530" t="s">
        <v>8</v>
      </c>
      <c r="C3530">
        <v>602252</v>
      </c>
      <c r="D3530">
        <v>5879389</v>
      </c>
      <c r="E3530" t="s">
        <v>11</v>
      </c>
      <c r="F3530" t="s">
        <v>12</v>
      </c>
    </row>
    <row r="3531" spans="1:6" x14ac:dyDescent="0.3">
      <c r="A3531">
        <v>3529</v>
      </c>
      <c r="B3531" t="s">
        <v>8</v>
      </c>
      <c r="C3531">
        <v>598119</v>
      </c>
      <c r="D3531">
        <v>5871307</v>
      </c>
      <c r="E3531" t="s">
        <v>11</v>
      </c>
      <c r="F3531" t="s">
        <v>12</v>
      </c>
    </row>
    <row r="3532" spans="1:6" x14ac:dyDescent="0.3">
      <c r="A3532">
        <v>3530</v>
      </c>
      <c r="B3532" t="s">
        <v>8</v>
      </c>
      <c r="C3532">
        <v>601251</v>
      </c>
      <c r="D3532">
        <v>5871604</v>
      </c>
      <c r="E3532" t="s">
        <v>11</v>
      </c>
      <c r="F3532" t="s">
        <v>12</v>
      </c>
    </row>
    <row r="3533" spans="1:6" x14ac:dyDescent="0.3">
      <c r="A3533">
        <v>3531</v>
      </c>
      <c r="B3533" t="s">
        <v>8</v>
      </c>
      <c r="C3533">
        <v>596238</v>
      </c>
      <c r="D3533">
        <v>5878627</v>
      </c>
      <c r="E3533" t="s">
        <v>11</v>
      </c>
      <c r="F3533" t="s">
        <v>12</v>
      </c>
    </row>
    <row r="3534" spans="1:6" x14ac:dyDescent="0.3">
      <c r="A3534">
        <v>3532</v>
      </c>
      <c r="B3534" t="s">
        <v>8</v>
      </c>
      <c r="C3534">
        <v>594443</v>
      </c>
      <c r="D3534">
        <v>5867294</v>
      </c>
      <c r="E3534" t="s">
        <v>11</v>
      </c>
      <c r="F3534" t="s">
        <v>12</v>
      </c>
    </row>
    <row r="3535" spans="1:6" x14ac:dyDescent="0.3">
      <c r="A3535">
        <v>3533</v>
      </c>
      <c r="B3535" t="s">
        <v>8</v>
      </c>
      <c r="C3535">
        <v>588658</v>
      </c>
      <c r="D3535">
        <v>5875852</v>
      </c>
      <c r="E3535" t="s">
        <v>11</v>
      </c>
      <c r="F3535" t="s">
        <v>12</v>
      </c>
    </row>
    <row r="3536" spans="1:6" x14ac:dyDescent="0.3">
      <c r="A3536">
        <v>3534</v>
      </c>
      <c r="B3536" t="s">
        <v>8</v>
      </c>
      <c r="C3536">
        <v>601512</v>
      </c>
      <c r="D3536">
        <v>5868260</v>
      </c>
      <c r="E3536" t="s">
        <v>11</v>
      </c>
      <c r="F3536" t="s">
        <v>12</v>
      </c>
    </row>
    <row r="3537" spans="1:6" x14ac:dyDescent="0.3">
      <c r="A3537">
        <v>3535</v>
      </c>
      <c r="B3537" t="s">
        <v>8</v>
      </c>
      <c r="C3537">
        <v>590131</v>
      </c>
      <c r="D3537">
        <v>5879004</v>
      </c>
      <c r="E3537" t="s">
        <v>11</v>
      </c>
      <c r="F3537" t="s">
        <v>12</v>
      </c>
    </row>
    <row r="3538" spans="1:6" x14ac:dyDescent="0.3">
      <c r="A3538">
        <v>3536</v>
      </c>
      <c r="B3538" t="s">
        <v>8</v>
      </c>
      <c r="C3538">
        <v>596207</v>
      </c>
      <c r="D3538">
        <v>5878759</v>
      </c>
      <c r="E3538" t="s">
        <v>11</v>
      </c>
      <c r="F3538" t="s">
        <v>12</v>
      </c>
    </row>
    <row r="3539" spans="1:6" x14ac:dyDescent="0.3">
      <c r="A3539">
        <v>3537</v>
      </c>
      <c r="B3539" t="s">
        <v>8</v>
      </c>
      <c r="C3539">
        <v>593475</v>
      </c>
      <c r="D3539">
        <v>5869031</v>
      </c>
      <c r="E3539" t="s">
        <v>11</v>
      </c>
      <c r="F3539" t="s">
        <v>12</v>
      </c>
    </row>
    <row r="3540" spans="1:6" x14ac:dyDescent="0.3">
      <c r="A3540">
        <v>3538</v>
      </c>
      <c r="B3540" t="s">
        <v>8</v>
      </c>
      <c r="C3540">
        <v>605308</v>
      </c>
      <c r="D3540">
        <v>5869543</v>
      </c>
      <c r="E3540" t="s">
        <v>11</v>
      </c>
      <c r="F3540" t="s">
        <v>12</v>
      </c>
    </row>
    <row r="3541" spans="1:6" x14ac:dyDescent="0.3">
      <c r="A3541">
        <v>3539</v>
      </c>
      <c r="B3541" t="s">
        <v>8</v>
      </c>
      <c r="C3541">
        <v>600359</v>
      </c>
      <c r="D3541">
        <v>5868096</v>
      </c>
      <c r="E3541" t="s">
        <v>11</v>
      </c>
      <c r="F3541" t="s">
        <v>12</v>
      </c>
    </row>
    <row r="3542" spans="1:6" x14ac:dyDescent="0.3">
      <c r="A3542">
        <v>3540</v>
      </c>
      <c r="B3542" t="s">
        <v>8</v>
      </c>
      <c r="C3542">
        <v>605309</v>
      </c>
      <c r="D3542">
        <v>5871347</v>
      </c>
      <c r="E3542" t="s">
        <v>11</v>
      </c>
      <c r="F3542" t="s">
        <v>12</v>
      </c>
    </row>
    <row r="3543" spans="1:6" x14ac:dyDescent="0.3">
      <c r="A3543">
        <v>3541</v>
      </c>
      <c r="B3543" t="s">
        <v>8</v>
      </c>
      <c r="C3543">
        <v>601191</v>
      </c>
      <c r="D3543">
        <v>5871638</v>
      </c>
      <c r="E3543" t="s">
        <v>11</v>
      </c>
      <c r="F3543" t="s">
        <v>12</v>
      </c>
    </row>
    <row r="3544" spans="1:6" x14ac:dyDescent="0.3">
      <c r="A3544">
        <v>3542</v>
      </c>
      <c r="B3544" t="s">
        <v>8</v>
      </c>
      <c r="C3544">
        <v>597044</v>
      </c>
      <c r="D3544">
        <v>5874397</v>
      </c>
      <c r="E3544" t="s">
        <v>11</v>
      </c>
      <c r="F3544" t="s">
        <v>12</v>
      </c>
    </row>
    <row r="3545" spans="1:6" x14ac:dyDescent="0.3">
      <c r="A3545">
        <v>3543</v>
      </c>
      <c r="B3545" t="s">
        <v>8</v>
      </c>
      <c r="C3545">
        <v>591461</v>
      </c>
      <c r="D3545">
        <v>5867393</v>
      </c>
      <c r="E3545" t="s">
        <v>11</v>
      </c>
      <c r="F3545" t="s">
        <v>12</v>
      </c>
    </row>
    <row r="3546" spans="1:6" x14ac:dyDescent="0.3">
      <c r="A3546">
        <v>3544</v>
      </c>
      <c r="B3546" t="s">
        <v>8</v>
      </c>
      <c r="C3546">
        <v>589981</v>
      </c>
      <c r="D3546">
        <v>5870033</v>
      </c>
      <c r="E3546" t="s">
        <v>11</v>
      </c>
      <c r="F3546" t="s">
        <v>12</v>
      </c>
    </row>
    <row r="3547" spans="1:6" x14ac:dyDescent="0.3">
      <c r="A3547">
        <v>3545</v>
      </c>
      <c r="B3547" t="s">
        <v>8</v>
      </c>
      <c r="C3547">
        <v>593779</v>
      </c>
      <c r="D3547">
        <v>5878021</v>
      </c>
      <c r="E3547" t="s">
        <v>11</v>
      </c>
      <c r="F3547" t="s">
        <v>12</v>
      </c>
    </row>
    <row r="3548" spans="1:6" x14ac:dyDescent="0.3">
      <c r="A3548">
        <v>3546</v>
      </c>
      <c r="B3548" t="s">
        <v>8</v>
      </c>
      <c r="C3548">
        <v>593991</v>
      </c>
      <c r="D3548">
        <v>5872911</v>
      </c>
      <c r="E3548" t="s">
        <v>11</v>
      </c>
      <c r="F3548" t="s">
        <v>12</v>
      </c>
    </row>
    <row r="3549" spans="1:6" x14ac:dyDescent="0.3">
      <c r="A3549">
        <v>3547</v>
      </c>
      <c r="B3549" t="s">
        <v>8</v>
      </c>
      <c r="C3549">
        <v>594082</v>
      </c>
      <c r="D3549">
        <v>5878085</v>
      </c>
      <c r="E3549" t="s">
        <v>11</v>
      </c>
      <c r="F3549" t="s">
        <v>12</v>
      </c>
    </row>
    <row r="3550" spans="1:6" x14ac:dyDescent="0.3">
      <c r="A3550">
        <v>3548</v>
      </c>
      <c r="B3550" t="s">
        <v>8</v>
      </c>
      <c r="C3550">
        <v>590659</v>
      </c>
      <c r="D3550">
        <v>5869469</v>
      </c>
      <c r="E3550" t="s">
        <v>11</v>
      </c>
      <c r="F3550" t="s">
        <v>12</v>
      </c>
    </row>
    <row r="3551" spans="1:6" x14ac:dyDescent="0.3">
      <c r="A3551">
        <v>3549</v>
      </c>
      <c r="B3551" t="s">
        <v>8</v>
      </c>
      <c r="C3551">
        <v>593777</v>
      </c>
      <c r="D3551">
        <v>5876256</v>
      </c>
      <c r="E3551" t="s">
        <v>11</v>
      </c>
      <c r="F3551" t="s">
        <v>12</v>
      </c>
    </row>
    <row r="3552" spans="1:6" x14ac:dyDescent="0.3">
      <c r="A3552">
        <v>3550</v>
      </c>
      <c r="B3552" t="s">
        <v>8</v>
      </c>
      <c r="C3552">
        <v>598295</v>
      </c>
      <c r="D3552">
        <v>5867455</v>
      </c>
      <c r="E3552" t="s">
        <v>11</v>
      </c>
      <c r="F3552" t="s">
        <v>12</v>
      </c>
    </row>
    <row r="3553" spans="1:6" x14ac:dyDescent="0.3">
      <c r="A3553">
        <v>3551</v>
      </c>
      <c r="B3553" t="s">
        <v>8</v>
      </c>
      <c r="C3553">
        <v>598491</v>
      </c>
      <c r="D3553">
        <v>5869213</v>
      </c>
      <c r="E3553" t="s">
        <v>11</v>
      </c>
      <c r="F3553" t="s">
        <v>12</v>
      </c>
    </row>
    <row r="3554" spans="1:6" x14ac:dyDescent="0.3">
      <c r="A3554">
        <v>3552</v>
      </c>
      <c r="B3554" t="s">
        <v>8</v>
      </c>
      <c r="C3554">
        <v>588218</v>
      </c>
      <c r="D3554">
        <v>5872981</v>
      </c>
      <c r="E3554" t="s">
        <v>11</v>
      </c>
      <c r="F3554" t="s">
        <v>12</v>
      </c>
    </row>
    <row r="3555" spans="1:6" x14ac:dyDescent="0.3">
      <c r="A3555">
        <v>3553</v>
      </c>
      <c r="B3555" t="s">
        <v>8</v>
      </c>
      <c r="C3555">
        <v>590694</v>
      </c>
      <c r="D3555">
        <v>5866525</v>
      </c>
      <c r="E3555" t="s">
        <v>11</v>
      </c>
      <c r="F3555" t="s">
        <v>12</v>
      </c>
    </row>
    <row r="3556" spans="1:6" x14ac:dyDescent="0.3">
      <c r="A3556">
        <v>3554</v>
      </c>
      <c r="B3556" t="s">
        <v>8</v>
      </c>
      <c r="C3556">
        <v>598271</v>
      </c>
      <c r="D3556">
        <v>5877910</v>
      </c>
      <c r="E3556" t="s">
        <v>11</v>
      </c>
      <c r="F3556" t="s">
        <v>12</v>
      </c>
    </row>
    <row r="3557" spans="1:6" x14ac:dyDescent="0.3">
      <c r="A3557">
        <v>3555</v>
      </c>
      <c r="B3557" t="s">
        <v>8</v>
      </c>
      <c r="C3557">
        <v>599144</v>
      </c>
      <c r="D3557">
        <v>5879022</v>
      </c>
      <c r="E3557" t="s">
        <v>11</v>
      </c>
      <c r="F3557" t="s">
        <v>12</v>
      </c>
    </row>
    <row r="3558" spans="1:6" x14ac:dyDescent="0.3">
      <c r="A3558">
        <v>3556</v>
      </c>
      <c r="B3558" t="s">
        <v>8</v>
      </c>
      <c r="C3558">
        <v>588588</v>
      </c>
      <c r="D3558">
        <v>5880213</v>
      </c>
      <c r="E3558" t="s">
        <v>11</v>
      </c>
      <c r="F3558" t="s">
        <v>12</v>
      </c>
    </row>
    <row r="3559" spans="1:6" x14ac:dyDescent="0.3">
      <c r="A3559">
        <v>3557</v>
      </c>
      <c r="B3559" t="s">
        <v>8</v>
      </c>
      <c r="C3559">
        <v>586490</v>
      </c>
      <c r="D3559">
        <v>5879135</v>
      </c>
      <c r="E3559" t="s">
        <v>11</v>
      </c>
      <c r="F3559" t="s">
        <v>12</v>
      </c>
    </row>
    <row r="3560" spans="1:6" x14ac:dyDescent="0.3">
      <c r="A3560">
        <v>3558</v>
      </c>
      <c r="B3560" t="s">
        <v>8</v>
      </c>
      <c r="C3560">
        <v>598592</v>
      </c>
      <c r="D3560">
        <v>5877920</v>
      </c>
      <c r="E3560" t="s">
        <v>11</v>
      </c>
      <c r="F3560" t="s">
        <v>12</v>
      </c>
    </row>
    <row r="3561" spans="1:6" x14ac:dyDescent="0.3">
      <c r="A3561">
        <v>3559</v>
      </c>
      <c r="B3561" t="s">
        <v>8</v>
      </c>
      <c r="C3561">
        <v>591179</v>
      </c>
      <c r="D3561">
        <v>5869081</v>
      </c>
      <c r="E3561" t="s">
        <v>11</v>
      </c>
      <c r="F3561" t="s">
        <v>12</v>
      </c>
    </row>
    <row r="3562" spans="1:6" x14ac:dyDescent="0.3">
      <c r="A3562">
        <v>3560</v>
      </c>
      <c r="B3562" t="s">
        <v>8</v>
      </c>
      <c r="C3562">
        <v>597733</v>
      </c>
      <c r="D3562">
        <v>5872845</v>
      </c>
      <c r="E3562" t="s">
        <v>11</v>
      </c>
      <c r="F3562" t="s">
        <v>12</v>
      </c>
    </row>
    <row r="3563" spans="1:6" x14ac:dyDescent="0.3">
      <c r="A3563">
        <v>3561</v>
      </c>
      <c r="B3563" t="s">
        <v>8</v>
      </c>
      <c r="C3563">
        <v>594713</v>
      </c>
      <c r="D3563">
        <v>5870049</v>
      </c>
      <c r="E3563" t="s">
        <v>11</v>
      </c>
      <c r="F3563" t="s">
        <v>12</v>
      </c>
    </row>
    <row r="3564" spans="1:6" x14ac:dyDescent="0.3">
      <c r="A3564">
        <v>3562</v>
      </c>
      <c r="B3564" t="s">
        <v>8</v>
      </c>
      <c r="C3564">
        <v>600059</v>
      </c>
      <c r="D3564">
        <v>5868019</v>
      </c>
      <c r="E3564" t="s">
        <v>11</v>
      </c>
      <c r="F3564" t="s">
        <v>12</v>
      </c>
    </row>
    <row r="3565" spans="1:6" x14ac:dyDescent="0.3">
      <c r="A3565">
        <v>3563</v>
      </c>
      <c r="B3565" t="s">
        <v>8</v>
      </c>
      <c r="C3565">
        <v>599476</v>
      </c>
      <c r="D3565">
        <v>5878463</v>
      </c>
      <c r="E3565" t="s">
        <v>11</v>
      </c>
      <c r="F3565" t="s">
        <v>12</v>
      </c>
    </row>
    <row r="3566" spans="1:6" x14ac:dyDescent="0.3">
      <c r="A3566">
        <v>3564</v>
      </c>
      <c r="B3566" t="s">
        <v>8</v>
      </c>
      <c r="C3566">
        <v>593353</v>
      </c>
      <c r="D3566">
        <v>5875012</v>
      </c>
      <c r="E3566" t="s">
        <v>11</v>
      </c>
      <c r="F3566" t="s">
        <v>12</v>
      </c>
    </row>
    <row r="3567" spans="1:6" x14ac:dyDescent="0.3">
      <c r="A3567">
        <v>3565</v>
      </c>
      <c r="B3567" t="s">
        <v>8</v>
      </c>
      <c r="C3567">
        <v>600669</v>
      </c>
      <c r="D3567">
        <v>5876174</v>
      </c>
      <c r="E3567" t="s">
        <v>11</v>
      </c>
      <c r="F3567" t="s">
        <v>12</v>
      </c>
    </row>
    <row r="3568" spans="1:6" x14ac:dyDescent="0.3">
      <c r="A3568">
        <v>3566</v>
      </c>
      <c r="B3568" t="s">
        <v>8</v>
      </c>
      <c r="C3568">
        <v>599835</v>
      </c>
      <c r="D3568">
        <v>5872617</v>
      </c>
      <c r="E3568" t="s">
        <v>11</v>
      </c>
      <c r="F3568" t="s">
        <v>12</v>
      </c>
    </row>
    <row r="3569" spans="1:6" x14ac:dyDescent="0.3">
      <c r="A3569">
        <v>3567</v>
      </c>
      <c r="B3569" t="s">
        <v>8</v>
      </c>
      <c r="C3569">
        <v>602101</v>
      </c>
      <c r="D3569">
        <v>5879060</v>
      </c>
      <c r="E3569" t="s">
        <v>11</v>
      </c>
      <c r="F3569" t="s">
        <v>12</v>
      </c>
    </row>
    <row r="3570" spans="1:6" x14ac:dyDescent="0.3">
      <c r="A3570">
        <v>3568</v>
      </c>
      <c r="B3570" t="s">
        <v>8</v>
      </c>
      <c r="C3570">
        <v>591125</v>
      </c>
      <c r="D3570">
        <v>5880118</v>
      </c>
      <c r="E3570" t="s">
        <v>11</v>
      </c>
      <c r="F3570" t="s">
        <v>12</v>
      </c>
    </row>
    <row r="3571" spans="1:6" x14ac:dyDescent="0.3">
      <c r="A3571">
        <v>3569</v>
      </c>
      <c r="B3571" t="s">
        <v>8</v>
      </c>
      <c r="C3571">
        <v>589447</v>
      </c>
      <c r="D3571">
        <v>5873651</v>
      </c>
      <c r="E3571" t="s">
        <v>11</v>
      </c>
      <c r="F3571" t="s">
        <v>12</v>
      </c>
    </row>
    <row r="3572" spans="1:6" x14ac:dyDescent="0.3">
      <c r="A3572">
        <v>3570</v>
      </c>
      <c r="B3572" t="s">
        <v>8</v>
      </c>
      <c r="C3572">
        <v>601815</v>
      </c>
      <c r="D3572">
        <v>5878025</v>
      </c>
      <c r="E3572" t="s">
        <v>11</v>
      </c>
      <c r="F3572" t="s">
        <v>12</v>
      </c>
    </row>
    <row r="3573" spans="1:6" x14ac:dyDescent="0.3">
      <c r="A3573">
        <v>3571</v>
      </c>
      <c r="B3573" t="s">
        <v>8</v>
      </c>
      <c r="C3573">
        <v>587983</v>
      </c>
      <c r="D3573">
        <v>5872352</v>
      </c>
      <c r="E3573" t="s">
        <v>11</v>
      </c>
      <c r="F3573" t="s">
        <v>12</v>
      </c>
    </row>
    <row r="3574" spans="1:6" x14ac:dyDescent="0.3">
      <c r="A3574">
        <v>3572</v>
      </c>
      <c r="B3574" t="s">
        <v>8</v>
      </c>
      <c r="C3574">
        <v>605229</v>
      </c>
      <c r="D3574">
        <v>5866861</v>
      </c>
      <c r="E3574" t="s">
        <v>11</v>
      </c>
      <c r="F3574" t="s">
        <v>12</v>
      </c>
    </row>
    <row r="3575" spans="1:6" x14ac:dyDescent="0.3">
      <c r="A3575">
        <v>3573</v>
      </c>
      <c r="B3575" t="s">
        <v>8</v>
      </c>
      <c r="C3575">
        <v>595976</v>
      </c>
      <c r="D3575">
        <v>5872489</v>
      </c>
      <c r="E3575" t="s">
        <v>11</v>
      </c>
      <c r="F3575" t="s">
        <v>12</v>
      </c>
    </row>
    <row r="3576" spans="1:6" x14ac:dyDescent="0.3">
      <c r="A3576">
        <v>3574</v>
      </c>
      <c r="B3576" t="s">
        <v>8</v>
      </c>
      <c r="C3576">
        <v>585695</v>
      </c>
      <c r="D3576">
        <v>5879357</v>
      </c>
      <c r="E3576" t="s">
        <v>11</v>
      </c>
      <c r="F3576" t="s">
        <v>12</v>
      </c>
    </row>
    <row r="3577" spans="1:6" x14ac:dyDescent="0.3">
      <c r="A3577">
        <v>3575</v>
      </c>
      <c r="B3577" t="s">
        <v>8</v>
      </c>
      <c r="C3577">
        <v>586667</v>
      </c>
      <c r="D3577">
        <v>5876015</v>
      </c>
      <c r="E3577" t="s">
        <v>11</v>
      </c>
      <c r="F3577" t="s">
        <v>12</v>
      </c>
    </row>
    <row r="3578" spans="1:6" x14ac:dyDescent="0.3">
      <c r="A3578">
        <v>3576</v>
      </c>
      <c r="B3578" t="s">
        <v>8</v>
      </c>
      <c r="C3578">
        <v>593625</v>
      </c>
      <c r="D3578">
        <v>5867838</v>
      </c>
      <c r="E3578" t="s">
        <v>11</v>
      </c>
      <c r="F3578" t="s">
        <v>12</v>
      </c>
    </row>
    <row r="3579" spans="1:6" x14ac:dyDescent="0.3">
      <c r="A3579">
        <v>3577</v>
      </c>
      <c r="B3579" t="s">
        <v>8</v>
      </c>
      <c r="C3579">
        <v>593126</v>
      </c>
      <c r="D3579">
        <v>5876272</v>
      </c>
      <c r="E3579" t="s">
        <v>11</v>
      </c>
      <c r="F3579" t="s">
        <v>12</v>
      </c>
    </row>
    <row r="3580" spans="1:6" x14ac:dyDescent="0.3">
      <c r="A3580">
        <v>3578</v>
      </c>
      <c r="B3580" t="s">
        <v>8</v>
      </c>
      <c r="C3580">
        <v>603839</v>
      </c>
      <c r="D3580">
        <v>5870788</v>
      </c>
      <c r="E3580" t="s">
        <v>11</v>
      </c>
      <c r="F3580" t="s">
        <v>12</v>
      </c>
    </row>
    <row r="3581" spans="1:6" x14ac:dyDescent="0.3">
      <c r="A3581">
        <v>3579</v>
      </c>
      <c r="B3581" t="s">
        <v>8</v>
      </c>
      <c r="C3581">
        <v>590068</v>
      </c>
      <c r="D3581">
        <v>5878174</v>
      </c>
      <c r="E3581" t="s">
        <v>11</v>
      </c>
      <c r="F3581" t="s">
        <v>12</v>
      </c>
    </row>
    <row r="3582" spans="1:6" x14ac:dyDescent="0.3">
      <c r="A3582">
        <v>3580</v>
      </c>
      <c r="B3582" t="s">
        <v>8</v>
      </c>
      <c r="C3582">
        <v>588007</v>
      </c>
      <c r="D3582">
        <v>5872264</v>
      </c>
      <c r="E3582" t="s">
        <v>11</v>
      </c>
      <c r="F3582" t="s">
        <v>12</v>
      </c>
    </row>
    <row r="3583" spans="1:6" x14ac:dyDescent="0.3">
      <c r="A3583">
        <v>3581</v>
      </c>
      <c r="B3583" t="s">
        <v>8</v>
      </c>
      <c r="C3583">
        <v>599380</v>
      </c>
      <c r="D3583">
        <v>5871786</v>
      </c>
      <c r="E3583" t="s">
        <v>11</v>
      </c>
      <c r="F3583" t="s">
        <v>12</v>
      </c>
    </row>
    <row r="3584" spans="1:6" x14ac:dyDescent="0.3">
      <c r="A3584">
        <v>3582</v>
      </c>
      <c r="B3584" t="s">
        <v>8</v>
      </c>
      <c r="C3584">
        <v>597573</v>
      </c>
      <c r="D3584">
        <v>5866797</v>
      </c>
      <c r="E3584" t="s">
        <v>11</v>
      </c>
      <c r="F3584" t="s">
        <v>12</v>
      </c>
    </row>
    <row r="3585" spans="1:6" x14ac:dyDescent="0.3">
      <c r="A3585">
        <v>3583</v>
      </c>
      <c r="B3585" t="s">
        <v>8</v>
      </c>
      <c r="C3585">
        <v>590995</v>
      </c>
      <c r="D3585">
        <v>5872669</v>
      </c>
      <c r="E3585" t="s">
        <v>11</v>
      </c>
      <c r="F3585" t="s">
        <v>12</v>
      </c>
    </row>
    <row r="3586" spans="1:6" x14ac:dyDescent="0.3">
      <c r="A3586">
        <v>3584</v>
      </c>
      <c r="B3586" t="s">
        <v>8</v>
      </c>
      <c r="C3586">
        <v>592574</v>
      </c>
      <c r="D3586">
        <v>5878615</v>
      </c>
      <c r="E3586" t="s">
        <v>11</v>
      </c>
      <c r="F3586" t="s">
        <v>12</v>
      </c>
    </row>
    <row r="3587" spans="1:6" x14ac:dyDescent="0.3">
      <c r="A3587">
        <v>3585</v>
      </c>
      <c r="B3587" t="s">
        <v>8</v>
      </c>
      <c r="C3587">
        <v>589867</v>
      </c>
      <c r="D3587">
        <v>5869716</v>
      </c>
      <c r="E3587" t="s">
        <v>11</v>
      </c>
      <c r="F3587" t="s">
        <v>12</v>
      </c>
    </row>
    <row r="3588" spans="1:6" x14ac:dyDescent="0.3">
      <c r="A3588">
        <v>3586</v>
      </c>
      <c r="B3588" t="s">
        <v>8</v>
      </c>
      <c r="C3588">
        <v>594207</v>
      </c>
      <c r="D3588">
        <v>5872441</v>
      </c>
      <c r="E3588" t="s">
        <v>11</v>
      </c>
      <c r="F3588" t="s">
        <v>12</v>
      </c>
    </row>
    <row r="3589" spans="1:6" x14ac:dyDescent="0.3">
      <c r="A3589">
        <v>3587</v>
      </c>
      <c r="B3589" t="s">
        <v>8</v>
      </c>
      <c r="C3589">
        <v>600644</v>
      </c>
      <c r="D3589">
        <v>5866329</v>
      </c>
      <c r="E3589" t="s">
        <v>11</v>
      </c>
      <c r="F3589" t="s">
        <v>12</v>
      </c>
    </row>
    <row r="3590" spans="1:6" x14ac:dyDescent="0.3">
      <c r="A3590">
        <v>3588</v>
      </c>
      <c r="B3590" t="s">
        <v>8</v>
      </c>
      <c r="C3590">
        <v>587264</v>
      </c>
      <c r="D3590">
        <v>5877575</v>
      </c>
      <c r="E3590" t="s">
        <v>11</v>
      </c>
      <c r="F3590" t="s">
        <v>12</v>
      </c>
    </row>
    <row r="3591" spans="1:6" x14ac:dyDescent="0.3">
      <c r="A3591">
        <v>3589</v>
      </c>
      <c r="B3591" t="s">
        <v>8</v>
      </c>
      <c r="C3591">
        <v>589821</v>
      </c>
      <c r="D3591">
        <v>5877497</v>
      </c>
      <c r="E3591" t="s">
        <v>11</v>
      </c>
      <c r="F3591" t="s">
        <v>12</v>
      </c>
    </row>
    <row r="3592" spans="1:6" x14ac:dyDescent="0.3">
      <c r="A3592">
        <v>3590</v>
      </c>
      <c r="B3592" t="s">
        <v>8</v>
      </c>
      <c r="C3592">
        <v>589353</v>
      </c>
      <c r="D3592">
        <v>5868732</v>
      </c>
      <c r="E3592" t="s">
        <v>11</v>
      </c>
      <c r="F3592" t="s">
        <v>12</v>
      </c>
    </row>
    <row r="3593" spans="1:6" x14ac:dyDescent="0.3">
      <c r="A3593">
        <v>3591</v>
      </c>
      <c r="B3593" t="s">
        <v>8</v>
      </c>
      <c r="C3593">
        <v>597743</v>
      </c>
      <c r="D3593">
        <v>5868438</v>
      </c>
      <c r="E3593" t="s">
        <v>11</v>
      </c>
      <c r="F3593" t="s">
        <v>12</v>
      </c>
    </row>
    <row r="3594" spans="1:6" x14ac:dyDescent="0.3">
      <c r="A3594">
        <v>3592</v>
      </c>
      <c r="B3594" t="s">
        <v>8</v>
      </c>
      <c r="C3594">
        <v>597175</v>
      </c>
      <c r="D3594">
        <v>5869219</v>
      </c>
      <c r="E3594" t="s">
        <v>11</v>
      </c>
      <c r="F3594" t="s">
        <v>12</v>
      </c>
    </row>
    <row r="3595" spans="1:6" x14ac:dyDescent="0.3">
      <c r="A3595">
        <v>3593</v>
      </c>
      <c r="B3595" t="s">
        <v>8</v>
      </c>
      <c r="C3595">
        <v>590202</v>
      </c>
      <c r="D3595">
        <v>5874109</v>
      </c>
      <c r="E3595" t="s">
        <v>11</v>
      </c>
      <c r="F3595" t="s">
        <v>12</v>
      </c>
    </row>
    <row r="3596" spans="1:6" x14ac:dyDescent="0.3">
      <c r="A3596">
        <v>3594</v>
      </c>
      <c r="B3596" t="s">
        <v>8</v>
      </c>
      <c r="C3596">
        <v>596578</v>
      </c>
      <c r="D3596">
        <v>5868940</v>
      </c>
      <c r="E3596" t="s">
        <v>11</v>
      </c>
      <c r="F3596" t="s">
        <v>12</v>
      </c>
    </row>
    <row r="3597" spans="1:6" x14ac:dyDescent="0.3">
      <c r="A3597">
        <v>3595</v>
      </c>
      <c r="B3597" t="s">
        <v>8</v>
      </c>
      <c r="C3597">
        <v>600446</v>
      </c>
      <c r="D3597">
        <v>5876462</v>
      </c>
      <c r="E3597" t="s">
        <v>11</v>
      </c>
      <c r="F3597" t="s">
        <v>12</v>
      </c>
    </row>
    <row r="3598" spans="1:6" x14ac:dyDescent="0.3">
      <c r="A3598">
        <v>3596</v>
      </c>
      <c r="B3598" t="s">
        <v>8</v>
      </c>
      <c r="C3598">
        <v>588976</v>
      </c>
      <c r="D3598">
        <v>5872537</v>
      </c>
      <c r="E3598" t="s">
        <v>11</v>
      </c>
      <c r="F3598" t="s">
        <v>12</v>
      </c>
    </row>
    <row r="3599" spans="1:6" x14ac:dyDescent="0.3">
      <c r="A3599">
        <v>3597</v>
      </c>
      <c r="B3599" t="s">
        <v>8</v>
      </c>
      <c r="C3599">
        <v>591761</v>
      </c>
      <c r="D3599">
        <v>5873181</v>
      </c>
      <c r="E3599" t="s">
        <v>11</v>
      </c>
      <c r="F3599" t="s">
        <v>12</v>
      </c>
    </row>
    <row r="3600" spans="1:6" x14ac:dyDescent="0.3">
      <c r="A3600">
        <v>3598</v>
      </c>
      <c r="B3600" t="s">
        <v>8</v>
      </c>
      <c r="C3600">
        <v>599713</v>
      </c>
      <c r="D3600">
        <v>5880450</v>
      </c>
      <c r="E3600" t="s">
        <v>11</v>
      </c>
      <c r="F3600" t="s">
        <v>12</v>
      </c>
    </row>
    <row r="3601" spans="1:6" x14ac:dyDescent="0.3">
      <c r="A3601">
        <v>3599</v>
      </c>
      <c r="B3601" t="s">
        <v>8</v>
      </c>
      <c r="C3601">
        <v>597431</v>
      </c>
      <c r="D3601">
        <v>5873108</v>
      </c>
      <c r="E3601" t="s">
        <v>11</v>
      </c>
      <c r="F3601" t="s">
        <v>12</v>
      </c>
    </row>
    <row r="3602" spans="1:6" x14ac:dyDescent="0.3">
      <c r="A3602">
        <v>3600</v>
      </c>
      <c r="B3602" t="s">
        <v>8</v>
      </c>
      <c r="C3602">
        <v>601927</v>
      </c>
      <c r="D3602">
        <v>5875971</v>
      </c>
      <c r="E3602" t="s">
        <v>11</v>
      </c>
      <c r="F3602" t="s">
        <v>12</v>
      </c>
    </row>
    <row r="3603" spans="1:6" x14ac:dyDescent="0.3">
      <c r="A3603">
        <v>3601</v>
      </c>
      <c r="B3603" t="s">
        <v>8</v>
      </c>
      <c r="C3603">
        <v>604933</v>
      </c>
      <c r="D3603">
        <v>5867631</v>
      </c>
      <c r="E3603" t="s">
        <v>11</v>
      </c>
      <c r="F3603" t="s">
        <v>12</v>
      </c>
    </row>
    <row r="3604" spans="1:6" x14ac:dyDescent="0.3">
      <c r="A3604">
        <v>3602</v>
      </c>
      <c r="B3604" t="s">
        <v>8</v>
      </c>
      <c r="C3604">
        <v>601724</v>
      </c>
      <c r="D3604">
        <v>5867941</v>
      </c>
      <c r="E3604" t="s">
        <v>11</v>
      </c>
      <c r="F3604" t="s">
        <v>12</v>
      </c>
    </row>
    <row r="3605" spans="1:6" x14ac:dyDescent="0.3">
      <c r="A3605">
        <v>3603</v>
      </c>
      <c r="B3605" t="s">
        <v>8</v>
      </c>
      <c r="C3605">
        <v>593515</v>
      </c>
      <c r="D3605">
        <v>5866999</v>
      </c>
      <c r="E3605" t="s">
        <v>11</v>
      </c>
      <c r="F3605" t="s">
        <v>12</v>
      </c>
    </row>
    <row r="3606" spans="1:6" x14ac:dyDescent="0.3">
      <c r="A3606">
        <v>3604</v>
      </c>
      <c r="B3606" t="s">
        <v>8</v>
      </c>
      <c r="C3606">
        <v>601208</v>
      </c>
      <c r="D3606">
        <v>5868259</v>
      </c>
      <c r="E3606" t="s">
        <v>11</v>
      </c>
      <c r="F3606" t="s">
        <v>12</v>
      </c>
    </row>
    <row r="3607" spans="1:6" x14ac:dyDescent="0.3">
      <c r="A3607">
        <v>3605</v>
      </c>
      <c r="B3607" t="s">
        <v>8</v>
      </c>
      <c r="C3607">
        <v>593773</v>
      </c>
      <c r="D3607">
        <v>5871369</v>
      </c>
      <c r="E3607" t="s">
        <v>11</v>
      </c>
      <c r="F3607" t="s">
        <v>12</v>
      </c>
    </row>
    <row r="3608" spans="1:6" x14ac:dyDescent="0.3">
      <c r="A3608">
        <v>3606</v>
      </c>
      <c r="B3608" t="s">
        <v>8</v>
      </c>
      <c r="C3608">
        <v>602926</v>
      </c>
      <c r="D3608">
        <v>5875952</v>
      </c>
      <c r="E3608" t="s">
        <v>11</v>
      </c>
      <c r="F3608" t="s">
        <v>12</v>
      </c>
    </row>
    <row r="3609" spans="1:6" x14ac:dyDescent="0.3">
      <c r="A3609">
        <v>3607</v>
      </c>
      <c r="B3609" t="s">
        <v>8</v>
      </c>
      <c r="C3609">
        <v>601665</v>
      </c>
      <c r="D3609">
        <v>5880650</v>
      </c>
      <c r="E3609" t="s">
        <v>11</v>
      </c>
      <c r="F3609" t="s">
        <v>12</v>
      </c>
    </row>
    <row r="3610" spans="1:6" x14ac:dyDescent="0.3">
      <c r="A3610">
        <v>3608</v>
      </c>
      <c r="B3610" t="s">
        <v>8</v>
      </c>
      <c r="C3610">
        <v>591209</v>
      </c>
      <c r="D3610">
        <v>5867670</v>
      </c>
      <c r="E3610" t="s">
        <v>11</v>
      </c>
      <c r="F3610" t="s">
        <v>12</v>
      </c>
    </row>
    <row r="3611" spans="1:6" x14ac:dyDescent="0.3">
      <c r="A3611">
        <v>3609</v>
      </c>
      <c r="B3611" t="s">
        <v>8</v>
      </c>
      <c r="C3611">
        <v>591596</v>
      </c>
      <c r="D3611">
        <v>5879249</v>
      </c>
      <c r="E3611" t="s">
        <v>11</v>
      </c>
      <c r="F3611" t="s">
        <v>12</v>
      </c>
    </row>
    <row r="3612" spans="1:6" x14ac:dyDescent="0.3">
      <c r="A3612">
        <v>3610</v>
      </c>
      <c r="B3612" t="s">
        <v>8</v>
      </c>
      <c r="C3612">
        <v>591629</v>
      </c>
      <c r="D3612">
        <v>5870962</v>
      </c>
      <c r="E3612" t="s">
        <v>11</v>
      </c>
      <c r="F3612" t="s">
        <v>12</v>
      </c>
    </row>
    <row r="3613" spans="1:6" x14ac:dyDescent="0.3">
      <c r="A3613">
        <v>3611</v>
      </c>
      <c r="B3613" t="s">
        <v>8</v>
      </c>
      <c r="C3613">
        <v>588887</v>
      </c>
      <c r="D3613">
        <v>5871209</v>
      </c>
      <c r="E3613" t="s">
        <v>11</v>
      </c>
      <c r="F3613" t="s">
        <v>12</v>
      </c>
    </row>
    <row r="3614" spans="1:6" x14ac:dyDescent="0.3">
      <c r="A3614">
        <v>3612</v>
      </c>
      <c r="B3614" t="s">
        <v>8</v>
      </c>
      <c r="C3614">
        <v>591435</v>
      </c>
      <c r="D3614">
        <v>5868945</v>
      </c>
      <c r="E3614" t="s">
        <v>11</v>
      </c>
      <c r="F3614" t="s">
        <v>12</v>
      </c>
    </row>
    <row r="3615" spans="1:6" x14ac:dyDescent="0.3">
      <c r="A3615">
        <v>3613</v>
      </c>
      <c r="B3615" t="s">
        <v>8</v>
      </c>
      <c r="C3615">
        <v>589013</v>
      </c>
      <c r="D3615">
        <v>5879193</v>
      </c>
      <c r="E3615" t="s">
        <v>11</v>
      </c>
      <c r="F3615" t="s">
        <v>12</v>
      </c>
    </row>
    <row r="3616" spans="1:6" x14ac:dyDescent="0.3">
      <c r="A3616">
        <v>3614</v>
      </c>
      <c r="B3616" t="s">
        <v>8</v>
      </c>
      <c r="C3616">
        <v>596882</v>
      </c>
      <c r="D3616">
        <v>5878969</v>
      </c>
      <c r="E3616" t="s">
        <v>11</v>
      </c>
      <c r="F3616" t="s">
        <v>12</v>
      </c>
    </row>
    <row r="3617" spans="1:6" x14ac:dyDescent="0.3">
      <c r="A3617">
        <v>3615</v>
      </c>
      <c r="B3617" t="s">
        <v>8</v>
      </c>
      <c r="C3617">
        <v>585542</v>
      </c>
      <c r="D3617">
        <v>5879802</v>
      </c>
      <c r="E3617" t="s">
        <v>11</v>
      </c>
      <c r="F3617" t="s">
        <v>12</v>
      </c>
    </row>
    <row r="3618" spans="1:6" x14ac:dyDescent="0.3">
      <c r="A3618">
        <v>3616</v>
      </c>
      <c r="B3618" t="s">
        <v>8</v>
      </c>
      <c r="C3618">
        <v>594038</v>
      </c>
      <c r="D3618">
        <v>5868083</v>
      </c>
      <c r="E3618" t="s">
        <v>11</v>
      </c>
      <c r="F3618" t="s">
        <v>12</v>
      </c>
    </row>
    <row r="3619" spans="1:6" x14ac:dyDescent="0.3">
      <c r="A3619">
        <v>3617</v>
      </c>
      <c r="B3619" t="s">
        <v>8</v>
      </c>
      <c r="C3619">
        <v>596159</v>
      </c>
      <c r="D3619">
        <v>5873519</v>
      </c>
      <c r="E3619" t="s">
        <v>11</v>
      </c>
      <c r="F3619" t="s">
        <v>12</v>
      </c>
    </row>
    <row r="3620" spans="1:6" x14ac:dyDescent="0.3">
      <c r="A3620">
        <v>3618</v>
      </c>
      <c r="B3620" t="s">
        <v>8</v>
      </c>
      <c r="C3620">
        <v>593678</v>
      </c>
      <c r="D3620">
        <v>5872628</v>
      </c>
      <c r="E3620" t="s">
        <v>11</v>
      </c>
      <c r="F3620" t="s">
        <v>12</v>
      </c>
    </row>
    <row r="3621" spans="1:6" x14ac:dyDescent="0.3">
      <c r="A3621">
        <v>3619</v>
      </c>
      <c r="B3621" t="s">
        <v>8</v>
      </c>
      <c r="C3621">
        <v>593687</v>
      </c>
      <c r="D3621">
        <v>5877664</v>
      </c>
      <c r="E3621" t="s">
        <v>11</v>
      </c>
      <c r="F3621" t="s">
        <v>12</v>
      </c>
    </row>
    <row r="3622" spans="1:6" x14ac:dyDescent="0.3">
      <c r="A3622">
        <v>3620</v>
      </c>
      <c r="B3622" t="s">
        <v>8</v>
      </c>
      <c r="C3622">
        <v>601371</v>
      </c>
      <c r="D3622">
        <v>5866015</v>
      </c>
      <c r="E3622" t="s">
        <v>11</v>
      </c>
      <c r="F3622" t="s">
        <v>12</v>
      </c>
    </row>
    <row r="3623" spans="1:6" x14ac:dyDescent="0.3">
      <c r="A3623">
        <v>3621</v>
      </c>
      <c r="B3623" t="s">
        <v>8</v>
      </c>
      <c r="C3623">
        <v>596932</v>
      </c>
      <c r="D3623">
        <v>5876440</v>
      </c>
      <c r="E3623" t="s">
        <v>11</v>
      </c>
      <c r="F3623" t="s">
        <v>12</v>
      </c>
    </row>
    <row r="3624" spans="1:6" x14ac:dyDescent="0.3">
      <c r="A3624">
        <v>3622</v>
      </c>
      <c r="B3624" t="s">
        <v>8</v>
      </c>
      <c r="C3624">
        <v>603235</v>
      </c>
      <c r="D3624">
        <v>5871292</v>
      </c>
      <c r="E3624" t="s">
        <v>11</v>
      </c>
      <c r="F3624" t="s">
        <v>12</v>
      </c>
    </row>
    <row r="3625" spans="1:6" x14ac:dyDescent="0.3">
      <c r="A3625">
        <v>3623</v>
      </c>
      <c r="B3625" t="s">
        <v>8</v>
      </c>
      <c r="C3625">
        <v>590810</v>
      </c>
      <c r="D3625">
        <v>5876405</v>
      </c>
      <c r="E3625" t="s">
        <v>11</v>
      </c>
      <c r="F3625" t="s">
        <v>12</v>
      </c>
    </row>
    <row r="3626" spans="1:6" x14ac:dyDescent="0.3">
      <c r="A3626">
        <v>3624</v>
      </c>
      <c r="B3626" t="s">
        <v>8</v>
      </c>
      <c r="C3626">
        <v>591983</v>
      </c>
      <c r="D3626">
        <v>5871561</v>
      </c>
      <c r="E3626" t="s">
        <v>11</v>
      </c>
      <c r="F3626" t="s">
        <v>12</v>
      </c>
    </row>
    <row r="3627" spans="1:6" x14ac:dyDescent="0.3">
      <c r="A3627">
        <v>3625</v>
      </c>
      <c r="B3627" t="s">
        <v>8</v>
      </c>
      <c r="C3627">
        <v>602711</v>
      </c>
      <c r="D3627">
        <v>5876582</v>
      </c>
      <c r="E3627" t="s">
        <v>11</v>
      </c>
      <c r="F3627" t="s">
        <v>12</v>
      </c>
    </row>
    <row r="3628" spans="1:6" x14ac:dyDescent="0.3">
      <c r="A3628">
        <v>3626</v>
      </c>
      <c r="B3628" t="s">
        <v>8</v>
      </c>
      <c r="C3628">
        <v>596184</v>
      </c>
      <c r="D3628">
        <v>5876688</v>
      </c>
      <c r="E3628" t="s">
        <v>11</v>
      </c>
      <c r="F3628" t="s">
        <v>12</v>
      </c>
    </row>
    <row r="3629" spans="1:6" x14ac:dyDescent="0.3">
      <c r="A3629">
        <v>3627</v>
      </c>
      <c r="B3629" t="s">
        <v>8</v>
      </c>
      <c r="C3629">
        <v>596639</v>
      </c>
      <c r="D3629">
        <v>5866481</v>
      </c>
      <c r="E3629" t="s">
        <v>11</v>
      </c>
      <c r="F3629" t="s">
        <v>12</v>
      </c>
    </row>
    <row r="3630" spans="1:6" x14ac:dyDescent="0.3">
      <c r="A3630">
        <v>3628</v>
      </c>
      <c r="B3630" t="s">
        <v>8</v>
      </c>
      <c r="C3630">
        <v>603893</v>
      </c>
      <c r="D3630">
        <v>5872389</v>
      </c>
      <c r="E3630" t="s">
        <v>11</v>
      </c>
      <c r="F3630" t="s">
        <v>12</v>
      </c>
    </row>
    <row r="3631" spans="1:6" x14ac:dyDescent="0.3">
      <c r="A3631">
        <v>3629</v>
      </c>
      <c r="B3631" t="s">
        <v>8</v>
      </c>
      <c r="C3631">
        <v>601011</v>
      </c>
      <c r="D3631">
        <v>5872240</v>
      </c>
      <c r="E3631" t="s">
        <v>11</v>
      </c>
      <c r="F3631" t="s">
        <v>12</v>
      </c>
    </row>
    <row r="3632" spans="1:6" x14ac:dyDescent="0.3">
      <c r="A3632">
        <v>3630</v>
      </c>
      <c r="B3632" t="s">
        <v>8</v>
      </c>
      <c r="C3632">
        <v>596075</v>
      </c>
      <c r="D3632">
        <v>5866101</v>
      </c>
      <c r="E3632" t="s">
        <v>11</v>
      </c>
      <c r="F3632" t="s">
        <v>12</v>
      </c>
    </row>
    <row r="3633" spans="1:6" x14ac:dyDescent="0.3">
      <c r="A3633">
        <v>3631</v>
      </c>
      <c r="B3633" t="s">
        <v>8</v>
      </c>
      <c r="C3633">
        <v>595601</v>
      </c>
      <c r="D3633">
        <v>5866933</v>
      </c>
      <c r="E3633" t="s">
        <v>11</v>
      </c>
      <c r="F3633" t="s">
        <v>12</v>
      </c>
    </row>
    <row r="3634" spans="1:6" x14ac:dyDescent="0.3">
      <c r="A3634">
        <v>3632</v>
      </c>
      <c r="B3634" t="s">
        <v>8</v>
      </c>
      <c r="C3634">
        <v>592106</v>
      </c>
      <c r="D3634">
        <v>5869149</v>
      </c>
      <c r="E3634" t="s">
        <v>11</v>
      </c>
      <c r="F3634" t="s">
        <v>12</v>
      </c>
    </row>
    <row r="3635" spans="1:6" x14ac:dyDescent="0.3">
      <c r="A3635">
        <v>3633</v>
      </c>
      <c r="B3635" t="s">
        <v>8</v>
      </c>
      <c r="C3635">
        <v>591092</v>
      </c>
      <c r="D3635">
        <v>5873173</v>
      </c>
      <c r="E3635" t="s">
        <v>11</v>
      </c>
      <c r="F3635" t="s">
        <v>12</v>
      </c>
    </row>
    <row r="3636" spans="1:6" x14ac:dyDescent="0.3">
      <c r="A3636">
        <v>3634</v>
      </c>
      <c r="B3636" t="s">
        <v>8</v>
      </c>
      <c r="C3636">
        <v>597595</v>
      </c>
      <c r="D3636">
        <v>5878209</v>
      </c>
      <c r="E3636" t="s">
        <v>11</v>
      </c>
      <c r="F3636" t="s">
        <v>12</v>
      </c>
    </row>
    <row r="3637" spans="1:6" x14ac:dyDescent="0.3">
      <c r="A3637">
        <v>3635</v>
      </c>
      <c r="B3637" t="s">
        <v>8</v>
      </c>
      <c r="C3637">
        <v>597602</v>
      </c>
      <c r="D3637">
        <v>5870894</v>
      </c>
      <c r="E3637" t="s">
        <v>11</v>
      </c>
      <c r="F3637" t="s">
        <v>12</v>
      </c>
    </row>
    <row r="3638" spans="1:6" x14ac:dyDescent="0.3">
      <c r="A3638">
        <v>3636</v>
      </c>
      <c r="B3638" t="s">
        <v>8</v>
      </c>
      <c r="C3638">
        <v>597619</v>
      </c>
      <c r="D3638">
        <v>5878011</v>
      </c>
      <c r="E3638" t="s">
        <v>11</v>
      </c>
      <c r="F3638" t="s">
        <v>12</v>
      </c>
    </row>
    <row r="3639" spans="1:6" x14ac:dyDescent="0.3">
      <c r="A3639">
        <v>3637</v>
      </c>
      <c r="B3639" t="s">
        <v>8</v>
      </c>
      <c r="C3639">
        <v>600508</v>
      </c>
      <c r="D3639">
        <v>5874132</v>
      </c>
      <c r="E3639" t="s">
        <v>11</v>
      </c>
      <c r="F3639" t="s">
        <v>12</v>
      </c>
    </row>
    <row r="3640" spans="1:6" x14ac:dyDescent="0.3">
      <c r="A3640">
        <v>3638</v>
      </c>
      <c r="B3640" t="s">
        <v>8</v>
      </c>
      <c r="C3640">
        <v>597669</v>
      </c>
      <c r="D3640">
        <v>5866013</v>
      </c>
      <c r="E3640" t="s">
        <v>11</v>
      </c>
      <c r="F3640" t="s">
        <v>12</v>
      </c>
    </row>
    <row r="3641" spans="1:6" x14ac:dyDescent="0.3">
      <c r="A3641">
        <v>3639</v>
      </c>
      <c r="B3641" t="s">
        <v>8</v>
      </c>
      <c r="C3641">
        <v>588650</v>
      </c>
      <c r="D3641">
        <v>5872507</v>
      </c>
      <c r="E3641" t="s">
        <v>11</v>
      </c>
      <c r="F3641" t="s">
        <v>12</v>
      </c>
    </row>
    <row r="3642" spans="1:6" x14ac:dyDescent="0.3">
      <c r="A3642">
        <v>3640</v>
      </c>
      <c r="B3642" t="s">
        <v>8</v>
      </c>
      <c r="C3642">
        <v>595712</v>
      </c>
      <c r="D3642">
        <v>5875711</v>
      </c>
      <c r="E3642" t="s">
        <v>11</v>
      </c>
      <c r="F3642" t="s">
        <v>12</v>
      </c>
    </row>
    <row r="3643" spans="1:6" x14ac:dyDescent="0.3">
      <c r="A3643">
        <v>3641</v>
      </c>
      <c r="B3643" t="s">
        <v>8</v>
      </c>
      <c r="C3643">
        <v>603137</v>
      </c>
      <c r="D3643">
        <v>5866241</v>
      </c>
      <c r="E3643" t="s">
        <v>11</v>
      </c>
      <c r="F3643" t="s">
        <v>12</v>
      </c>
    </row>
    <row r="3644" spans="1:6" x14ac:dyDescent="0.3">
      <c r="A3644">
        <v>3642</v>
      </c>
      <c r="B3644" t="s">
        <v>8</v>
      </c>
      <c r="C3644">
        <v>597937</v>
      </c>
      <c r="D3644">
        <v>5869134</v>
      </c>
      <c r="E3644" t="s">
        <v>11</v>
      </c>
      <c r="F3644" t="s">
        <v>12</v>
      </c>
    </row>
    <row r="3645" spans="1:6" x14ac:dyDescent="0.3">
      <c r="A3645">
        <v>3643</v>
      </c>
      <c r="B3645" t="s">
        <v>8</v>
      </c>
      <c r="C3645">
        <v>590621</v>
      </c>
      <c r="D3645">
        <v>5879625</v>
      </c>
      <c r="E3645" t="s">
        <v>11</v>
      </c>
      <c r="F3645" t="s">
        <v>12</v>
      </c>
    </row>
    <row r="3646" spans="1:6" x14ac:dyDescent="0.3">
      <c r="A3646">
        <v>3644</v>
      </c>
      <c r="B3646" t="s">
        <v>8</v>
      </c>
      <c r="C3646">
        <v>597843</v>
      </c>
      <c r="D3646">
        <v>5866875</v>
      </c>
      <c r="E3646" t="s">
        <v>11</v>
      </c>
      <c r="F3646" t="s">
        <v>12</v>
      </c>
    </row>
    <row r="3647" spans="1:6" x14ac:dyDescent="0.3">
      <c r="A3647">
        <v>3645</v>
      </c>
      <c r="B3647" t="s">
        <v>8</v>
      </c>
      <c r="C3647">
        <v>588583</v>
      </c>
      <c r="D3647">
        <v>5879979</v>
      </c>
      <c r="E3647" t="s">
        <v>11</v>
      </c>
      <c r="F3647" t="s">
        <v>12</v>
      </c>
    </row>
    <row r="3648" spans="1:6" x14ac:dyDescent="0.3">
      <c r="A3648">
        <v>3646</v>
      </c>
      <c r="B3648" t="s">
        <v>8</v>
      </c>
      <c r="C3648">
        <v>594085</v>
      </c>
      <c r="D3648">
        <v>5869090</v>
      </c>
      <c r="E3648" t="s">
        <v>11</v>
      </c>
      <c r="F3648" t="s">
        <v>12</v>
      </c>
    </row>
    <row r="3649" spans="1:6" x14ac:dyDescent="0.3">
      <c r="A3649">
        <v>3647</v>
      </c>
      <c r="B3649" t="s">
        <v>8</v>
      </c>
      <c r="C3649">
        <v>590804</v>
      </c>
      <c r="D3649">
        <v>5876662</v>
      </c>
      <c r="E3649" t="s">
        <v>11</v>
      </c>
      <c r="F3649" t="s">
        <v>12</v>
      </c>
    </row>
    <row r="3650" spans="1:6" x14ac:dyDescent="0.3">
      <c r="A3650">
        <v>3648</v>
      </c>
      <c r="B3650" t="s">
        <v>8</v>
      </c>
      <c r="C3650">
        <v>596407</v>
      </c>
      <c r="D3650">
        <v>5867052</v>
      </c>
      <c r="E3650" t="s">
        <v>11</v>
      </c>
      <c r="F3650" t="s">
        <v>12</v>
      </c>
    </row>
    <row r="3651" spans="1:6" x14ac:dyDescent="0.3">
      <c r="A3651">
        <v>3649</v>
      </c>
      <c r="B3651" t="s">
        <v>8</v>
      </c>
      <c r="C3651">
        <v>597713</v>
      </c>
      <c r="D3651">
        <v>5875374</v>
      </c>
      <c r="E3651" t="s">
        <v>11</v>
      </c>
      <c r="F3651" t="s">
        <v>12</v>
      </c>
    </row>
    <row r="3652" spans="1:6" x14ac:dyDescent="0.3">
      <c r="A3652">
        <v>3650</v>
      </c>
      <c r="B3652" t="s">
        <v>8</v>
      </c>
      <c r="C3652">
        <v>588597</v>
      </c>
      <c r="D3652">
        <v>5878833</v>
      </c>
      <c r="E3652" t="s">
        <v>11</v>
      </c>
      <c r="F3652" t="s">
        <v>12</v>
      </c>
    </row>
    <row r="3653" spans="1:6" x14ac:dyDescent="0.3">
      <c r="A3653">
        <v>3651</v>
      </c>
      <c r="B3653" t="s">
        <v>8</v>
      </c>
      <c r="C3653">
        <v>594905</v>
      </c>
      <c r="D3653">
        <v>5878389</v>
      </c>
      <c r="E3653" t="s">
        <v>11</v>
      </c>
      <c r="F3653" t="s">
        <v>12</v>
      </c>
    </row>
    <row r="3654" spans="1:6" x14ac:dyDescent="0.3">
      <c r="A3654">
        <v>3652</v>
      </c>
      <c r="B3654" t="s">
        <v>8</v>
      </c>
      <c r="C3654">
        <v>592575</v>
      </c>
      <c r="D3654">
        <v>5867065</v>
      </c>
      <c r="E3654" t="s">
        <v>11</v>
      </c>
      <c r="F3654" t="s">
        <v>12</v>
      </c>
    </row>
    <row r="3655" spans="1:6" x14ac:dyDescent="0.3">
      <c r="A3655">
        <v>3653</v>
      </c>
      <c r="B3655" t="s">
        <v>8</v>
      </c>
      <c r="C3655">
        <v>600432</v>
      </c>
      <c r="D3655">
        <v>5877391</v>
      </c>
      <c r="E3655" t="s">
        <v>11</v>
      </c>
      <c r="F3655" t="s">
        <v>12</v>
      </c>
    </row>
    <row r="3656" spans="1:6" x14ac:dyDescent="0.3">
      <c r="A3656">
        <v>3654</v>
      </c>
      <c r="B3656" t="s">
        <v>8</v>
      </c>
      <c r="C3656">
        <v>594644</v>
      </c>
      <c r="D3656">
        <v>5878319</v>
      </c>
      <c r="E3656" t="s">
        <v>11</v>
      </c>
      <c r="F3656" t="s">
        <v>12</v>
      </c>
    </row>
    <row r="3657" spans="1:6" x14ac:dyDescent="0.3">
      <c r="A3657">
        <v>3655</v>
      </c>
      <c r="B3657" t="s">
        <v>8</v>
      </c>
      <c r="C3657">
        <v>597717</v>
      </c>
      <c r="D3657">
        <v>5869776</v>
      </c>
      <c r="E3657" t="s">
        <v>11</v>
      </c>
      <c r="F3657" t="s">
        <v>12</v>
      </c>
    </row>
    <row r="3658" spans="1:6" x14ac:dyDescent="0.3">
      <c r="A3658">
        <v>3656</v>
      </c>
      <c r="B3658" t="s">
        <v>8</v>
      </c>
      <c r="C3658">
        <v>599721</v>
      </c>
      <c r="D3658">
        <v>5866359</v>
      </c>
      <c r="E3658" t="s">
        <v>11</v>
      </c>
      <c r="F3658" t="s">
        <v>12</v>
      </c>
    </row>
    <row r="3659" spans="1:6" x14ac:dyDescent="0.3">
      <c r="A3659">
        <v>3657</v>
      </c>
      <c r="B3659" t="s">
        <v>8</v>
      </c>
      <c r="C3659">
        <v>595690</v>
      </c>
      <c r="D3659">
        <v>5869251</v>
      </c>
      <c r="E3659" t="s">
        <v>11</v>
      </c>
      <c r="F3659" t="s">
        <v>12</v>
      </c>
    </row>
    <row r="3660" spans="1:6" x14ac:dyDescent="0.3">
      <c r="A3660">
        <v>3658</v>
      </c>
      <c r="B3660" t="s">
        <v>8</v>
      </c>
      <c r="C3660">
        <v>598092</v>
      </c>
      <c r="D3660">
        <v>5871209</v>
      </c>
      <c r="E3660" t="s">
        <v>11</v>
      </c>
      <c r="F3660" t="s">
        <v>12</v>
      </c>
    </row>
    <row r="3661" spans="1:6" x14ac:dyDescent="0.3">
      <c r="A3661">
        <v>3659</v>
      </c>
      <c r="B3661" t="s">
        <v>8</v>
      </c>
      <c r="C3661">
        <v>588259</v>
      </c>
      <c r="D3661">
        <v>5876919</v>
      </c>
      <c r="E3661" t="s">
        <v>11</v>
      </c>
      <c r="F3661" t="s">
        <v>12</v>
      </c>
    </row>
    <row r="3662" spans="1:6" x14ac:dyDescent="0.3">
      <c r="A3662">
        <v>3660</v>
      </c>
      <c r="B3662" t="s">
        <v>8</v>
      </c>
      <c r="C3662">
        <v>589297</v>
      </c>
      <c r="D3662">
        <v>5876598</v>
      </c>
      <c r="E3662" t="s">
        <v>11</v>
      </c>
      <c r="F3662" t="s">
        <v>12</v>
      </c>
    </row>
    <row r="3663" spans="1:6" x14ac:dyDescent="0.3">
      <c r="A3663">
        <v>3661</v>
      </c>
      <c r="B3663" t="s">
        <v>8</v>
      </c>
      <c r="C3663">
        <v>599750</v>
      </c>
      <c r="D3663">
        <v>5878886</v>
      </c>
      <c r="E3663" t="s">
        <v>11</v>
      </c>
      <c r="F3663" t="s">
        <v>12</v>
      </c>
    </row>
    <row r="3664" spans="1:6" x14ac:dyDescent="0.3">
      <c r="A3664">
        <v>3662</v>
      </c>
      <c r="B3664" t="s">
        <v>8</v>
      </c>
      <c r="C3664">
        <v>596633</v>
      </c>
      <c r="D3664">
        <v>5869964</v>
      </c>
      <c r="E3664" t="s">
        <v>11</v>
      </c>
      <c r="F3664" t="s">
        <v>12</v>
      </c>
    </row>
    <row r="3665" spans="1:6" x14ac:dyDescent="0.3">
      <c r="A3665">
        <v>3663</v>
      </c>
      <c r="B3665" t="s">
        <v>8</v>
      </c>
      <c r="C3665">
        <v>590916</v>
      </c>
      <c r="D3665">
        <v>5866398</v>
      </c>
      <c r="E3665" t="s">
        <v>11</v>
      </c>
      <c r="F3665" t="s">
        <v>12</v>
      </c>
    </row>
    <row r="3666" spans="1:6" x14ac:dyDescent="0.3">
      <c r="A3666">
        <v>3664</v>
      </c>
      <c r="B3666" t="s">
        <v>8</v>
      </c>
      <c r="C3666">
        <v>590635</v>
      </c>
      <c r="D3666">
        <v>5876296</v>
      </c>
      <c r="E3666" t="s">
        <v>11</v>
      </c>
      <c r="F3666" t="s">
        <v>12</v>
      </c>
    </row>
    <row r="3667" spans="1:6" x14ac:dyDescent="0.3">
      <c r="A3667">
        <v>3665</v>
      </c>
      <c r="B3667" t="s">
        <v>8</v>
      </c>
      <c r="C3667">
        <v>595212</v>
      </c>
      <c r="D3667">
        <v>5876558</v>
      </c>
      <c r="E3667" t="s">
        <v>11</v>
      </c>
      <c r="F3667" t="s">
        <v>12</v>
      </c>
    </row>
    <row r="3668" spans="1:6" x14ac:dyDescent="0.3">
      <c r="A3668">
        <v>3666</v>
      </c>
      <c r="B3668" t="s">
        <v>8</v>
      </c>
      <c r="C3668">
        <v>596632</v>
      </c>
      <c r="D3668">
        <v>5877673</v>
      </c>
      <c r="E3668" t="s">
        <v>11</v>
      </c>
      <c r="F3668" t="s">
        <v>12</v>
      </c>
    </row>
    <row r="3669" spans="1:6" x14ac:dyDescent="0.3">
      <c r="A3669">
        <v>3667</v>
      </c>
      <c r="B3669" t="s">
        <v>8</v>
      </c>
      <c r="C3669">
        <v>604685</v>
      </c>
      <c r="D3669">
        <v>5869386</v>
      </c>
      <c r="E3669" t="s">
        <v>11</v>
      </c>
      <c r="F3669" t="s">
        <v>12</v>
      </c>
    </row>
    <row r="3670" spans="1:6" x14ac:dyDescent="0.3">
      <c r="A3670">
        <v>3668</v>
      </c>
      <c r="B3670" t="s">
        <v>8</v>
      </c>
      <c r="C3670">
        <v>599208</v>
      </c>
      <c r="D3670">
        <v>5869724</v>
      </c>
      <c r="E3670" t="s">
        <v>11</v>
      </c>
      <c r="F3670" t="s">
        <v>12</v>
      </c>
    </row>
    <row r="3671" spans="1:6" x14ac:dyDescent="0.3">
      <c r="A3671">
        <v>3669</v>
      </c>
      <c r="B3671" t="s">
        <v>8</v>
      </c>
      <c r="C3671">
        <v>595722</v>
      </c>
      <c r="D3671">
        <v>5872692</v>
      </c>
      <c r="E3671" t="s">
        <v>11</v>
      </c>
      <c r="F3671" t="s">
        <v>12</v>
      </c>
    </row>
    <row r="3672" spans="1:6" x14ac:dyDescent="0.3">
      <c r="A3672">
        <v>3670</v>
      </c>
      <c r="B3672" t="s">
        <v>8</v>
      </c>
      <c r="C3672">
        <v>595117</v>
      </c>
      <c r="D3672">
        <v>5873122</v>
      </c>
      <c r="E3672" t="s">
        <v>11</v>
      </c>
      <c r="F3672" t="s">
        <v>12</v>
      </c>
    </row>
    <row r="3673" spans="1:6" x14ac:dyDescent="0.3">
      <c r="A3673">
        <v>3671</v>
      </c>
      <c r="B3673" t="s">
        <v>8</v>
      </c>
      <c r="C3673">
        <v>596887</v>
      </c>
      <c r="D3673">
        <v>5873770</v>
      </c>
      <c r="E3673" t="s">
        <v>11</v>
      </c>
      <c r="F3673" t="s">
        <v>12</v>
      </c>
    </row>
    <row r="3674" spans="1:6" x14ac:dyDescent="0.3">
      <c r="A3674">
        <v>3672</v>
      </c>
      <c r="B3674" t="s">
        <v>8</v>
      </c>
      <c r="C3674">
        <v>591494</v>
      </c>
      <c r="D3674">
        <v>5876034</v>
      </c>
      <c r="E3674" t="s">
        <v>11</v>
      </c>
      <c r="F3674" t="s">
        <v>12</v>
      </c>
    </row>
    <row r="3675" spans="1:6" x14ac:dyDescent="0.3">
      <c r="A3675">
        <v>3673</v>
      </c>
      <c r="B3675" t="s">
        <v>8</v>
      </c>
      <c r="C3675">
        <v>596648</v>
      </c>
      <c r="D3675">
        <v>5874043</v>
      </c>
      <c r="E3675" t="s">
        <v>11</v>
      </c>
      <c r="F3675" t="s">
        <v>12</v>
      </c>
    </row>
    <row r="3676" spans="1:6" x14ac:dyDescent="0.3">
      <c r="A3676">
        <v>3674</v>
      </c>
      <c r="B3676" t="s">
        <v>8</v>
      </c>
      <c r="C3676">
        <v>590422</v>
      </c>
      <c r="D3676">
        <v>5874615</v>
      </c>
      <c r="E3676" t="s">
        <v>11</v>
      </c>
      <c r="F3676" t="s">
        <v>12</v>
      </c>
    </row>
    <row r="3677" spans="1:6" x14ac:dyDescent="0.3">
      <c r="A3677">
        <v>3675</v>
      </c>
      <c r="B3677" t="s">
        <v>8</v>
      </c>
      <c r="C3677">
        <v>599420</v>
      </c>
      <c r="D3677">
        <v>5872239</v>
      </c>
      <c r="E3677" t="s">
        <v>11</v>
      </c>
      <c r="F3677" t="s">
        <v>12</v>
      </c>
    </row>
    <row r="3678" spans="1:6" x14ac:dyDescent="0.3">
      <c r="A3678">
        <v>3676</v>
      </c>
      <c r="B3678" t="s">
        <v>8</v>
      </c>
      <c r="C3678">
        <v>592217</v>
      </c>
      <c r="D3678">
        <v>5873925</v>
      </c>
      <c r="E3678" t="s">
        <v>11</v>
      </c>
      <c r="F3678" t="s">
        <v>12</v>
      </c>
    </row>
    <row r="3679" spans="1:6" x14ac:dyDescent="0.3">
      <c r="A3679">
        <v>3677</v>
      </c>
      <c r="B3679" t="s">
        <v>8</v>
      </c>
      <c r="C3679">
        <v>591553</v>
      </c>
      <c r="D3679">
        <v>5876683</v>
      </c>
      <c r="E3679" t="s">
        <v>11</v>
      </c>
      <c r="F3679" t="s">
        <v>12</v>
      </c>
    </row>
    <row r="3680" spans="1:6" x14ac:dyDescent="0.3">
      <c r="A3680">
        <v>3678</v>
      </c>
      <c r="B3680" t="s">
        <v>8</v>
      </c>
      <c r="C3680">
        <v>599714</v>
      </c>
      <c r="D3680">
        <v>5869852</v>
      </c>
      <c r="E3680" t="s">
        <v>11</v>
      </c>
      <c r="F3680" t="s">
        <v>12</v>
      </c>
    </row>
    <row r="3681" spans="1:6" x14ac:dyDescent="0.3">
      <c r="A3681">
        <v>3679</v>
      </c>
      <c r="B3681" t="s">
        <v>8</v>
      </c>
      <c r="C3681">
        <v>597935</v>
      </c>
      <c r="D3681">
        <v>5871435</v>
      </c>
      <c r="E3681" t="s">
        <v>11</v>
      </c>
      <c r="F3681" t="s">
        <v>12</v>
      </c>
    </row>
    <row r="3682" spans="1:6" x14ac:dyDescent="0.3">
      <c r="A3682">
        <v>3680</v>
      </c>
      <c r="B3682" t="s">
        <v>8</v>
      </c>
      <c r="C3682">
        <v>594599</v>
      </c>
      <c r="D3682">
        <v>5877127</v>
      </c>
      <c r="E3682" t="s">
        <v>11</v>
      </c>
      <c r="F3682" t="s">
        <v>12</v>
      </c>
    </row>
    <row r="3683" spans="1:6" x14ac:dyDescent="0.3">
      <c r="A3683">
        <v>3681</v>
      </c>
      <c r="B3683" t="s">
        <v>8</v>
      </c>
      <c r="C3683">
        <v>589141</v>
      </c>
      <c r="D3683">
        <v>5874473</v>
      </c>
      <c r="E3683" t="s">
        <v>11</v>
      </c>
      <c r="F3683" t="s">
        <v>12</v>
      </c>
    </row>
    <row r="3684" spans="1:6" x14ac:dyDescent="0.3">
      <c r="A3684">
        <v>3682</v>
      </c>
      <c r="B3684" t="s">
        <v>8</v>
      </c>
      <c r="C3684">
        <v>599282</v>
      </c>
      <c r="D3684">
        <v>5869538</v>
      </c>
      <c r="E3684" t="s">
        <v>11</v>
      </c>
      <c r="F3684" t="s">
        <v>12</v>
      </c>
    </row>
    <row r="3685" spans="1:6" x14ac:dyDescent="0.3">
      <c r="A3685">
        <v>3683</v>
      </c>
      <c r="B3685" t="s">
        <v>8</v>
      </c>
      <c r="C3685">
        <v>596158</v>
      </c>
      <c r="D3685">
        <v>5870526</v>
      </c>
      <c r="E3685" t="s">
        <v>11</v>
      </c>
      <c r="F3685" t="s">
        <v>12</v>
      </c>
    </row>
    <row r="3686" spans="1:6" x14ac:dyDescent="0.3">
      <c r="A3686">
        <v>3684</v>
      </c>
      <c r="B3686" t="s">
        <v>8</v>
      </c>
      <c r="C3686">
        <v>597271</v>
      </c>
      <c r="D3686">
        <v>5875089</v>
      </c>
      <c r="E3686" t="s">
        <v>11</v>
      </c>
      <c r="F3686" t="s">
        <v>12</v>
      </c>
    </row>
    <row r="3687" spans="1:6" x14ac:dyDescent="0.3">
      <c r="A3687">
        <v>3685</v>
      </c>
      <c r="B3687" t="s">
        <v>8</v>
      </c>
      <c r="C3687">
        <v>597018</v>
      </c>
      <c r="D3687">
        <v>5870054</v>
      </c>
      <c r="E3687" t="s">
        <v>11</v>
      </c>
      <c r="F3687" t="s">
        <v>12</v>
      </c>
    </row>
    <row r="3688" spans="1:6" x14ac:dyDescent="0.3">
      <c r="A3688">
        <v>3686</v>
      </c>
      <c r="B3688" t="s">
        <v>8</v>
      </c>
      <c r="C3688">
        <v>592231</v>
      </c>
      <c r="D3688">
        <v>5876573</v>
      </c>
      <c r="E3688" t="s">
        <v>11</v>
      </c>
      <c r="F3688" t="s">
        <v>12</v>
      </c>
    </row>
    <row r="3689" spans="1:6" x14ac:dyDescent="0.3">
      <c r="A3689">
        <v>3687</v>
      </c>
      <c r="B3689" t="s">
        <v>8</v>
      </c>
      <c r="C3689">
        <v>599150</v>
      </c>
      <c r="D3689">
        <v>5869261</v>
      </c>
      <c r="E3689" t="s">
        <v>11</v>
      </c>
      <c r="F3689" t="s">
        <v>12</v>
      </c>
    </row>
    <row r="3690" spans="1:6" x14ac:dyDescent="0.3">
      <c r="A3690">
        <v>3688</v>
      </c>
      <c r="B3690" t="s">
        <v>8</v>
      </c>
      <c r="C3690">
        <v>596609</v>
      </c>
      <c r="D3690">
        <v>5871645</v>
      </c>
      <c r="E3690" t="s">
        <v>11</v>
      </c>
      <c r="F3690" t="s">
        <v>12</v>
      </c>
    </row>
    <row r="3691" spans="1:6" x14ac:dyDescent="0.3">
      <c r="A3691">
        <v>3689</v>
      </c>
      <c r="B3691" t="s">
        <v>8</v>
      </c>
      <c r="C3691">
        <v>594104</v>
      </c>
      <c r="D3691">
        <v>5874431</v>
      </c>
      <c r="E3691" t="s">
        <v>11</v>
      </c>
      <c r="F3691" t="s">
        <v>12</v>
      </c>
    </row>
    <row r="3692" spans="1:6" x14ac:dyDescent="0.3">
      <c r="A3692">
        <v>3690</v>
      </c>
      <c r="B3692" t="s">
        <v>8</v>
      </c>
      <c r="C3692">
        <v>590666</v>
      </c>
      <c r="D3692">
        <v>5873765</v>
      </c>
      <c r="E3692" t="s">
        <v>11</v>
      </c>
      <c r="F3692" t="s">
        <v>12</v>
      </c>
    </row>
    <row r="3693" spans="1:6" x14ac:dyDescent="0.3">
      <c r="A3693">
        <v>3691</v>
      </c>
      <c r="B3693" t="s">
        <v>8</v>
      </c>
      <c r="C3693">
        <v>598844</v>
      </c>
      <c r="D3693">
        <v>5871525</v>
      </c>
      <c r="E3693" t="s">
        <v>11</v>
      </c>
      <c r="F3693" t="s">
        <v>12</v>
      </c>
    </row>
    <row r="3694" spans="1:6" x14ac:dyDescent="0.3">
      <c r="A3694">
        <v>3692</v>
      </c>
      <c r="B3694" t="s">
        <v>8</v>
      </c>
      <c r="C3694">
        <v>595729</v>
      </c>
      <c r="D3694">
        <v>5872171</v>
      </c>
      <c r="E3694" t="s">
        <v>11</v>
      </c>
      <c r="F3694" t="s">
        <v>12</v>
      </c>
    </row>
    <row r="3695" spans="1:6" x14ac:dyDescent="0.3">
      <c r="A3695">
        <v>3693</v>
      </c>
      <c r="B3695" t="s">
        <v>8</v>
      </c>
      <c r="C3695">
        <v>600804</v>
      </c>
      <c r="D3695">
        <v>5873530</v>
      </c>
      <c r="E3695" t="s">
        <v>11</v>
      </c>
      <c r="F3695" t="s">
        <v>12</v>
      </c>
    </row>
    <row r="3696" spans="1:6" x14ac:dyDescent="0.3">
      <c r="A3696">
        <v>3694</v>
      </c>
      <c r="B3696" t="s">
        <v>8</v>
      </c>
      <c r="C3696">
        <v>594927</v>
      </c>
      <c r="D3696">
        <v>5872584</v>
      </c>
      <c r="E3696" t="s">
        <v>11</v>
      </c>
      <c r="F3696" t="s">
        <v>12</v>
      </c>
    </row>
    <row r="3697" spans="1:6" x14ac:dyDescent="0.3">
      <c r="A3697">
        <v>3695</v>
      </c>
      <c r="B3697" t="s">
        <v>8</v>
      </c>
      <c r="C3697">
        <v>590778</v>
      </c>
      <c r="D3697">
        <v>5876503</v>
      </c>
      <c r="E3697" t="s">
        <v>11</v>
      </c>
      <c r="F3697" t="s">
        <v>12</v>
      </c>
    </row>
    <row r="3698" spans="1:6" x14ac:dyDescent="0.3">
      <c r="A3698">
        <v>3696</v>
      </c>
      <c r="B3698" t="s">
        <v>8</v>
      </c>
      <c r="C3698">
        <v>594467</v>
      </c>
      <c r="D3698">
        <v>5874371</v>
      </c>
      <c r="E3698" t="s">
        <v>11</v>
      </c>
      <c r="F3698" t="s">
        <v>12</v>
      </c>
    </row>
    <row r="3699" spans="1:6" x14ac:dyDescent="0.3">
      <c r="A3699">
        <v>3697</v>
      </c>
      <c r="B3699" t="s">
        <v>8</v>
      </c>
      <c r="C3699">
        <v>595899</v>
      </c>
      <c r="D3699">
        <v>5870906</v>
      </c>
      <c r="E3699" t="s">
        <v>11</v>
      </c>
      <c r="F3699" t="s">
        <v>12</v>
      </c>
    </row>
    <row r="3700" spans="1:6" x14ac:dyDescent="0.3">
      <c r="A3700">
        <v>3698</v>
      </c>
      <c r="B3700" t="s">
        <v>8</v>
      </c>
      <c r="C3700">
        <v>595668</v>
      </c>
      <c r="D3700">
        <v>5876542</v>
      </c>
      <c r="E3700" t="s">
        <v>11</v>
      </c>
      <c r="F3700" t="s">
        <v>12</v>
      </c>
    </row>
    <row r="3701" spans="1:6" x14ac:dyDescent="0.3">
      <c r="A3701">
        <v>3699</v>
      </c>
      <c r="B3701" t="s">
        <v>8</v>
      </c>
      <c r="C3701">
        <v>602329</v>
      </c>
      <c r="D3701">
        <v>5869741</v>
      </c>
      <c r="E3701" t="s">
        <v>11</v>
      </c>
      <c r="F3701" t="s">
        <v>12</v>
      </c>
    </row>
    <row r="3702" spans="1:6" x14ac:dyDescent="0.3">
      <c r="A3702">
        <v>3700</v>
      </c>
      <c r="B3702" t="s">
        <v>8</v>
      </c>
      <c r="C3702">
        <v>594463</v>
      </c>
      <c r="D3702">
        <v>5873458</v>
      </c>
      <c r="E3702" t="s">
        <v>11</v>
      </c>
      <c r="F3702" t="s">
        <v>12</v>
      </c>
    </row>
    <row r="3703" spans="1:6" x14ac:dyDescent="0.3">
      <c r="A3703">
        <v>3701</v>
      </c>
      <c r="B3703" t="s">
        <v>8</v>
      </c>
      <c r="C3703">
        <v>599577</v>
      </c>
      <c r="D3703">
        <v>5870944</v>
      </c>
      <c r="E3703" t="s">
        <v>11</v>
      </c>
      <c r="F3703" t="s">
        <v>12</v>
      </c>
    </row>
    <row r="3704" spans="1:6" x14ac:dyDescent="0.3">
      <c r="A3704">
        <v>3702</v>
      </c>
      <c r="B3704" t="s">
        <v>8</v>
      </c>
      <c r="C3704">
        <v>593257</v>
      </c>
      <c r="D3704">
        <v>5873117</v>
      </c>
      <c r="E3704" t="s">
        <v>11</v>
      </c>
      <c r="F3704" t="s">
        <v>12</v>
      </c>
    </row>
    <row r="3705" spans="1:6" x14ac:dyDescent="0.3">
      <c r="A3705">
        <v>3703</v>
      </c>
      <c r="B3705" t="s">
        <v>8</v>
      </c>
      <c r="C3705">
        <v>593051</v>
      </c>
      <c r="D3705">
        <v>5871574</v>
      </c>
      <c r="E3705" t="s">
        <v>11</v>
      </c>
      <c r="F3705" t="s">
        <v>12</v>
      </c>
    </row>
    <row r="3706" spans="1:6" x14ac:dyDescent="0.3">
      <c r="A3706">
        <v>3704</v>
      </c>
      <c r="B3706" t="s">
        <v>8</v>
      </c>
      <c r="C3706">
        <v>596383</v>
      </c>
      <c r="D3706">
        <v>5871267</v>
      </c>
      <c r="E3706" t="s">
        <v>11</v>
      </c>
      <c r="F3706" t="s">
        <v>12</v>
      </c>
    </row>
    <row r="3707" spans="1:6" x14ac:dyDescent="0.3">
      <c r="A3707">
        <v>3705</v>
      </c>
      <c r="B3707" t="s">
        <v>8</v>
      </c>
      <c r="C3707">
        <v>593441</v>
      </c>
      <c r="D3707">
        <v>5873045</v>
      </c>
      <c r="E3707" t="s">
        <v>11</v>
      </c>
      <c r="F3707" t="s">
        <v>12</v>
      </c>
    </row>
    <row r="3708" spans="1:6" x14ac:dyDescent="0.3">
      <c r="A3708">
        <v>3706</v>
      </c>
      <c r="B3708" t="s">
        <v>8</v>
      </c>
      <c r="C3708">
        <v>599936</v>
      </c>
      <c r="D3708">
        <v>5873183</v>
      </c>
      <c r="E3708" t="s">
        <v>11</v>
      </c>
      <c r="F3708" t="s">
        <v>12</v>
      </c>
    </row>
    <row r="3709" spans="1:6" x14ac:dyDescent="0.3">
      <c r="A3709">
        <v>3707</v>
      </c>
      <c r="B3709" t="s">
        <v>8</v>
      </c>
      <c r="C3709">
        <v>593042</v>
      </c>
      <c r="D3709">
        <v>5872772</v>
      </c>
      <c r="E3709" t="s">
        <v>11</v>
      </c>
      <c r="F3709" t="s">
        <v>12</v>
      </c>
    </row>
    <row r="3710" spans="1:6" x14ac:dyDescent="0.3">
      <c r="A3710">
        <v>3708</v>
      </c>
      <c r="B3710" t="s">
        <v>8</v>
      </c>
      <c r="C3710">
        <v>597932</v>
      </c>
      <c r="D3710">
        <v>5873827</v>
      </c>
      <c r="E3710" t="s">
        <v>11</v>
      </c>
      <c r="F3710" t="s">
        <v>12</v>
      </c>
    </row>
    <row r="3711" spans="1:6" x14ac:dyDescent="0.3">
      <c r="A3711">
        <v>3709</v>
      </c>
      <c r="B3711" t="s">
        <v>8</v>
      </c>
      <c r="C3711">
        <v>599362</v>
      </c>
      <c r="D3711">
        <v>5871327</v>
      </c>
      <c r="E3711" t="s">
        <v>11</v>
      </c>
      <c r="F3711" t="s">
        <v>12</v>
      </c>
    </row>
    <row r="3712" spans="1:6" x14ac:dyDescent="0.3">
      <c r="A3712">
        <v>3710</v>
      </c>
      <c r="B3712" t="s">
        <v>8</v>
      </c>
      <c r="C3712">
        <v>599917</v>
      </c>
      <c r="D3712">
        <v>5870072</v>
      </c>
      <c r="E3712" t="s">
        <v>11</v>
      </c>
      <c r="F3712" t="s">
        <v>12</v>
      </c>
    </row>
    <row r="3713" spans="1:6" x14ac:dyDescent="0.3">
      <c r="A3713">
        <v>3711</v>
      </c>
      <c r="B3713" t="s">
        <v>8</v>
      </c>
      <c r="C3713">
        <v>594376</v>
      </c>
      <c r="D3713">
        <v>5874145</v>
      </c>
      <c r="E3713" t="s">
        <v>11</v>
      </c>
      <c r="F3713" t="s">
        <v>12</v>
      </c>
    </row>
    <row r="3714" spans="1:6" x14ac:dyDescent="0.3">
      <c r="A3714">
        <v>3712</v>
      </c>
      <c r="B3714" t="s">
        <v>8</v>
      </c>
      <c r="C3714">
        <v>599251</v>
      </c>
      <c r="D3714">
        <v>5874393</v>
      </c>
      <c r="E3714" t="s">
        <v>11</v>
      </c>
      <c r="F3714" t="s">
        <v>12</v>
      </c>
    </row>
    <row r="3715" spans="1:6" x14ac:dyDescent="0.3">
      <c r="A3715">
        <v>3713</v>
      </c>
      <c r="B3715" t="s">
        <v>8</v>
      </c>
      <c r="C3715">
        <v>594781</v>
      </c>
      <c r="D3715">
        <v>5870987</v>
      </c>
      <c r="E3715" t="s">
        <v>11</v>
      </c>
      <c r="F3715" t="s">
        <v>12</v>
      </c>
    </row>
    <row r="3716" spans="1:6" x14ac:dyDescent="0.3">
      <c r="A3716">
        <v>3714</v>
      </c>
      <c r="B3716" t="s">
        <v>8</v>
      </c>
      <c r="C3716">
        <v>597512</v>
      </c>
      <c r="D3716">
        <v>5871852</v>
      </c>
      <c r="E3716" t="s">
        <v>11</v>
      </c>
      <c r="F3716" t="s">
        <v>12</v>
      </c>
    </row>
    <row r="3717" spans="1:6" x14ac:dyDescent="0.3">
      <c r="A3717">
        <v>3715</v>
      </c>
      <c r="B3717" t="s">
        <v>8</v>
      </c>
      <c r="C3717">
        <v>592074</v>
      </c>
      <c r="D3717">
        <v>5878256</v>
      </c>
      <c r="E3717" t="s">
        <v>11</v>
      </c>
      <c r="F3717" t="s">
        <v>12</v>
      </c>
    </row>
    <row r="3718" spans="1:6" x14ac:dyDescent="0.3">
      <c r="A3718">
        <v>3716</v>
      </c>
      <c r="B3718" t="s">
        <v>8</v>
      </c>
      <c r="C3718">
        <v>599773</v>
      </c>
      <c r="D3718">
        <v>5871358</v>
      </c>
      <c r="E3718" t="s">
        <v>11</v>
      </c>
      <c r="F3718" t="s">
        <v>12</v>
      </c>
    </row>
    <row r="3719" spans="1:6" x14ac:dyDescent="0.3">
      <c r="A3719">
        <v>3717</v>
      </c>
      <c r="B3719" t="s">
        <v>8</v>
      </c>
      <c r="C3719">
        <v>597155</v>
      </c>
      <c r="D3719">
        <v>5871736</v>
      </c>
      <c r="E3719" t="s">
        <v>11</v>
      </c>
      <c r="F3719" t="s">
        <v>12</v>
      </c>
    </row>
    <row r="3720" spans="1:6" x14ac:dyDescent="0.3">
      <c r="A3720">
        <v>3718</v>
      </c>
      <c r="B3720" t="s">
        <v>8</v>
      </c>
      <c r="C3720">
        <v>602159</v>
      </c>
      <c r="D3720">
        <v>5872677</v>
      </c>
      <c r="E3720" t="s">
        <v>11</v>
      </c>
      <c r="F3720" t="s">
        <v>12</v>
      </c>
    </row>
    <row r="3721" spans="1:6" x14ac:dyDescent="0.3">
      <c r="A3721">
        <v>3719</v>
      </c>
      <c r="B3721" t="s">
        <v>8</v>
      </c>
      <c r="C3721">
        <v>598293</v>
      </c>
      <c r="D3721">
        <v>5874866</v>
      </c>
      <c r="E3721" t="s">
        <v>11</v>
      </c>
      <c r="F3721" t="s">
        <v>12</v>
      </c>
    </row>
    <row r="3722" spans="1:6" x14ac:dyDescent="0.3">
      <c r="A3722">
        <v>3720</v>
      </c>
      <c r="B3722" t="s">
        <v>8</v>
      </c>
      <c r="C3722">
        <v>594534</v>
      </c>
      <c r="D3722">
        <v>5874354</v>
      </c>
      <c r="E3722" t="s">
        <v>11</v>
      </c>
      <c r="F3722" t="s">
        <v>12</v>
      </c>
    </row>
    <row r="3723" spans="1:6" x14ac:dyDescent="0.3">
      <c r="A3723">
        <v>3721</v>
      </c>
      <c r="B3723" t="s">
        <v>8</v>
      </c>
      <c r="C3723">
        <v>594843</v>
      </c>
      <c r="D3723">
        <v>5874127</v>
      </c>
      <c r="E3723" t="s">
        <v>11</v>
      </c>
      <c r="F3723" t="s">
        <v>12</v>
      </c>
    </row>
    <row r="3724" spans="1:6" x14ac:dyDescent="0.3">
      <c r="A3724">
        <v>3722</v>
      </c>
      <c r="B3724" t="s">
        <v>8</v>
      </c>
      <c r="C3724">
        <v>598191</v>
      </c>
      <c r="D3724">
        <v>5874416</v>
      </c>
      <c r="E3724" t="s">
        <v>11</v>
      </c>
      <c r="F3724" t="s">
        <v>12</v>
      </c>
    </row>
    <row r="3725" spans="1:6" x14ac:dyDescent="0.3">
      <c r="A3725">
        <v>3723</v>
      </c>
      <c r="B3725" t="s">
        <v>8</v>
      </c>
      <c r="C3725">
        <v>594319</v>
      </c>
      <c r="D3725">
        <v>5875868</v>
      </c>
      <c r="E3725" t="s">
        <v>11</v>
      </c>
      <c r="F3725" t="s">
        <v>12</v>
      </c>
    </row>
    <row r="3726" spans="1:6" x14ac:dyDescent="0.3">
      <c r="A3726">
        <v>3724</v>
      </c>
      <c r="B3726" t="s">
        <v>8</v>
      </c>
      <c r="C3726">
        <v>598247</v>
      </c>
      <c r="D3726">
        <v>5872845</v>
      </c>
      <c r="E3726" t="s">
        <v>11</v>
      </c>
      <c r="F3726" t="s">
        <v>12</v>
      </c>
    </row>
    <row r="3727" spans="1:6" x14ac:dyDescent="0.3">
      <c r="A3727">
        <v>3725</v>
      </c>
      <c r="B3727" t="s">
        <v>8</v>
      </c>
      <c r="C3727">
        <v>596946</v>
      </c>
      <c r="D3727">
        <v>5873793</v>
      </c>
      <c r="E3727" t="s">
        <v>11</v>
      </c>
      <c r="F3727" t="s">
        <v>12</v>
      </c>
    </row>
    <row r="3728" spans="1:6" x14ac:dyDescent="0.3">
      <c r="A3728">
        <v>3726</v>
      </c>
      <c r="B3728" t="s">
        <v>8</v>
      </c>
      <c r="C3728">
        <v>593434</v>
      </c>
      <c r="D3728">
        <v>5874408</v>
      </c>
      <c r="E3728" t="s">
        <v>11</v>
      </c>
      <c r="F3728" t="s">
        <v>12</v>
      </c>
    </row>
    <row r="3729" spans="1:6" x14ac:dyDescent="0.3">
      <c r="A3729">
        <v>3727</v>
      </c>
      <c r="B3729" t="s">
        <v>8</v>
      </c>
      <c r="C3729">
        <v>595136</v>
      </c>
      <c r="D3729">
        <v>5874880</v>
      </c>
      <c r="E3729" t="s">
        <v>11</v>
      </c>
      <c r="F3729" t="s">
        <v>12</v>
      </c>
    </row>
    <row r="3730" spans="1:6" x14ac:dyDescent="0.3">
      <c r="A3730">
        <v>3728</v>
      </c>
      <c r="B3730" t="s">
        <v>8</v>
      </c>
      <c r="C3730">
        <v>598883</v>
      </c>
      <c r="D3730">
        <v>5872165</v>
      </c>
      <c r="E3730" t="s">
        <v>11</v>
      </c>
      <c r="F3730" t="s">
        <v>12</v>
      </c>
    </row>
    <row r="3731" spans="1:6" x14ac:dyDescent="0.3">
      <c r="A3731">
        <v>3729</v>
      </c>
      <c r="B3731" t="s">
        <v>8</v>
      </c>
      <c r="C3731">
        <v>592334</v>
      </c>
      <c r="D3731">
        <v>5877776</v>
      </c>
      <c r="E3731" t="s">
        <v>11</v>
      </c>
      <c r="F3731" t="s">
        <v>12</v>
      </c>
    </row>
    <row r="3732" spans="1:6" x14ac:dyDescent="0.3">
      <c r="A3732">
        <v>3730</v>
      </c>
      <c r="B3732" t="s">
        <v>8</v>
      </c>
      <c r="C3732">
        <v>592893</v>
      </c>
      <c r="D3732">
        <v>5875348</v>
      </c>
      <c r="E3732" t="s">
        <v>11</v>
      </c>
      <c r="F3732" t="s">
        <v>12</v>
      </c>
    </row>
    <row r="3733" spans="1:6" x14ac:dyDescent="0.3">
      <c r="A3733">
        <v>3731</v>
      </c>
      <c r="B3733" t="s">
        <v>8</v>
      </c>
      <c r="C3733">
        <v>593795</v>
      </c>
      <c r="D3733">
        <v>5875949</v>
      </c>
      <c r="E3733" t="s">
        <v>11</v>
      </c>
      <c r="F3733" t="s">
        <v>12</v>
      </c>
    </row>
    <row r="3734" spans="1:6" x14ac:dyDescent="0.3">
      <c r="A3734">
        <v>3732</v>
      </c>
      <c r="B3734" t="s">
        <v>8</v>
      </c>
      <c r="C3734">
        <v>593447</v>
      </c>
      <c r="D3734">
        <v>5873281</v>
      </c>
      <c r="E3734" t="s">
        <v>11</v>
      </c>
      <c r="F3734" t="s">
        <v>12</v>
      </c>
    </row>
    <row r="3735" spans="1:6" x14ac:dyDescent="0.3">
      <c r="A3735">
        <v>3733</v>
      </c>
      <c r="B3735" t="s">
        <v>8</v>
      </c>
      <c r="C3735">
        <v>596861</v>
      </c>
      <c r="D3735">
        <v>5872198</v>
      </c>
      <c r="E3735" t="s">
        <v>11</v>
      </c>
      <c r="F3735" t="s">
        <v>12</v>
      </c>
    </row>
    <row r="3736" spans="1:6" x14ac:dyDescent="0.3">
      <c r="A3736">
        <v>3734</v>
      </c>
      <c r="B3736" t="s">
        <v>8</v>
      </c>
      <c r="C3736">
        <v>592189</v>
      </c>
      <c r="D3736">
        <v>5876549</v>
      </c>
      <c r="E3736" t="s">
        <v>11</v>
      </c>
      <c r="F3736" t="s">
        <v>12</v>
      </c>
    </row>
    <row r="3737" spans="1:6" x14ac:dyDescent="0.3">
      <c r="A3737">
        <v>3735</v>
      </c>
      <c r="B3737" t="s">
        <v>8</v>
      </c>
      <c r="C3737">
        <v>600074</v>
      </c>
      <c r="D3737">
        <v>5870337</v>
      </c>
      <c r="E3737" t="s">
        <v>11</v>
      </c>
      <c r="F3737" t="s">
        <v>12</v>
      </c>
    </row>
    <row r="3738" spans="1:6" x14ac:dyDescent="0.3">
      <c r="A3738">
        <v>3736</v>
      </c>
      <c r="B3738" t="s">
        <v>8</v>
      </c>
      <c r="C3738">
        <v>601786</v>
      </c>
      <c r="D3738">
        <v>5872256</v>
      </c>
      <c r="E3738" t="s">
        <v>11</v>
      </c>
      <c r="F3738" t="s">
        <v>12</v>
      </c>
    </row>
    <row r="3739" spans="1:6" x14ac:dyDescent="0.3">
      <c r="A3739">
        <v>3737</v>
      </c>
      <c r="B3739" t="s">
        <v>8</v>
      </c>
      <c r="C3739">
        <v>598731</v>
      </c>
      <c r="D3739">
        <v>5873275</v>
      </c>
      <c r="E3739" t="s">
        <v>11</v>
      </c>
      <c r="F3739" t="s">
        <v>12</v>
      </c>
    </row>
    <row r="3740" spans="1:6" x14ac:dyDescent="0.3">
      <c r="A3740">
        <v>3738</v>
      </c>
      <c r="B3740" t="s">
        <v>8</v>
      </c>
      <c r="C3740">
        <v>590939</v>
      </c>
      <c r="D3740">
        <v>5874196</v>
      </c>
      <c r="E3740" t="s">
        <v>11</v>
      </c>
      <c r="F3740" t="s">
        <v>12</v>
      </c>
    </row>
    <row r="3741" spans="1:6" x14ac:dyDescent="0.3">
      <c r="A3741">
        <v>3739</v>
      </c>
      <c r="B3741" t="s">
        <v>8</v>
      </c>
      <c r="C3741">
        <v>596928</v>
      </c>
      <c r="D3741">
        <v>5870527</v>
      </c>
      <c r="E3741" t="s">
        <v>11</v>
      </c>
      <c r="F3741" t="s">
        <v>12</v>
      </c>
    </row>
    <row r="3742" spans="1:6" x14ac:dyDescent="0.3">
      <c r="A3742">
        <v>3740</v>
      </c>
      <c r="B3742" t="s">
        <v>8</v>
      </c>
      <c r="C3742">
        <v>593993</v>
      </c>
      <c r="D3742">
        <v>5871326</v>
      </c>
      <c r="E3742" t="s">
        <v>11</v>
      </c>
      <c r="F3742" t="s">
        <v>12</v>
      </c>
    </row>
    <row r="3743" spans="1:6" x14ac:dyDescent="0.3">
      <c r="A3743">
        <v>3741</v>
      </c>
      <c r="B3743" t="s">
        <v>8</v>
      </c>
      <c r="C3743">
        <v>602325</v>
      </c>
      <c r="D3743">
        <v>5872113</v>
      </c>
      <c r="E3743" t="s">
        <v>11</v>
      </c>
      <c r="F3743" t="s">
        <v>12</v>
      </c>
    </row>
    <row r="3744" spans="1:6" x14ac:dyDescent="0.3">
      <c r="A3744">
        <v>3742</v>
      </c>
      <c r="B3744" t="s">
        <v>8</v>
      </c>
      <c r="C3744">
        <v>595228</v>
      </c>
      <c r="D3744">
        <v>5876391</v>
      </c>
      <c r="E3744" t="s">
        <v>11</v>
      </c>
      <c r="F3744" t="s">
        <v>12</v>
      </c>
    </row>
    <row r="3745" spans="1:6" x14ac:dyDescent="0.3">
      <c r="A3745">
        <v>3743</v>
      </c>
      <c r="B3745" t="s">
        <v>8</v>
      </c>
      <c r="C3745">
        <v>599334</v>
      </c>
      <c r="D3745">
        <v>5872716</v>
      </c>
      <c r="E3745" t="s">
        <v>11</v>
      </c>
      <c r="F3745" t="s">
        <v>12</v>
      </c>
    </row>
    <row r="3746" spans="1:6" x14ac:dyDescent="0.3">
      <c r="A3746">
        <v>3744</v>
      </c>
      <c r="B3746" t="s">
        <v>8</v>
      </c>
      <c r="C3746">
        <v>597693</v>
      </c>
      <c r="D3746">
        <v>5870313</v>
      </c>
      <c r="E3746" t="s">
        <v>11</v>
      </c>
      <c r="F3746" t="s">
        <v>12</v>
      </c>
    </row>
    <row r="3747" spans="1:6" x14ac:dyDescent="0.3">
      <c r="A3747">
        <v>3745</v>
      </c>
      <c r="B3747" t="s">
        <v>8</v>
      </c>
      <c r="C3747">
        <v>594014</v>
      </c>
      <c r="D3747">
        <v>5874535</v>
      </c>
      <c r="E3747" t="s">
        <v>11</v>
      </c>
      <c r="F3747" t="s">
        <v>12</v>
      </c>
    </row>
    <row r="3748" spans="1:6" x14ac:dyDescent="0.3">
      <c r="A3748">
        <v>3746</v>
      </c>
      <c r="B3748" t="s">
        <v>8</v>
      </c>
      <c r="C3748">
        <v>597939</v>
      </c>
      <c r="D3748">
        <v>5872901</v>
      </c>
      <c r="E3748" t="s">
        <v>11</v>
      </c>
      <c r="F3748" t="s">
        <v>12</v>
      </c>
    </row>
    <row r="3749" spans="1:6" x14ac:dyDescent="0.3">
      <c r="A3749">
        <v>3747</v>
      </c>
      <c r="B3749" t="s">
        <v>8</v>
      </c>
      <c r="C3749">
        <v>600694</v>
      </c>
      <c r="D3749">
        <v>5872374</v>
      </c>
      <c r="E3749" t="s">
        <v>11</v>
      </c>
      <c r="F3749" t="s">
        <v>12</v>
      </c>
    </row>
    <row r="3750" spans="1:6" x14ac:dyDescent="0.3">
      <c r="A3750">
        <v>3748</v>
      </c>
      <c r="B3750" t="s">
        <v>8</v>
      </c>
      <c r="C3750">
        <v>593448</v>
      </c>
      <c r="D3750">
        <v>5872450</v>
      </c>
      <c r="E3750" t="s">
        <v>11</v>
      </c>
      <c r="F3750" t="s">
        <v>12</v>
      </c>
    </row>
    <row r="3751" spans="1:6" x14ac:dyDescent="0.3">
      <c r="A3751">
        <v>3749</v>
      </c>
      <c r="B3751" t="s">
        <v>8</v>
      </c>
      <c r="C3751">
        <v>599154</v>
      </c>
      <c r="D3751">
        <v>5869602</v>
      </c>
      <c r="E3751" t="s">
        <v>11</v>
      </c>
      <c r="F3751" t="s">
        <v>12</v>
      </c>
    </row>
    <row r="3752" spans="1:6" x14ac:dyDescent="0.3">
      <c r="A3752">
        <v>3750</v>
      </c>
      <c r="B3752" t="s">
        <v>8</v>
      </c>
      <c r="C3752">
        <v>602276</v>
      </c>
      <c r="D3752">
        <v>5872937</v>
      </c>
      <c r="E3752" t="s">
        <v>11</v>
      </c>
      <c r="F3752" t="s">
        <v>12</v>
      </c>
    </row>
    <row r="3753" spans="1:6" x14ac:dyDescent="0.3">
      <c r="A3753">
        <v>3751</v>
      </c>
      <c r="B3753" t="s">
        <v>8</v>
      </c>
      <c r="C3753">
        <v>594115</v>
      </c>
      <c r="D3753">
        <v>5876702</v>
      </c>
      <c r="E3753" t="s">
        <v>11</v>
      </c>
      <c r="F3753" t="s">
        <v>12</v>
      </c>
    </row>
    <row r="3754" spans="1:6" x14ac:dyDescent="0.3">
      <c r="A3754">
        <v>3752</v>
      </c>
      <c r="B3754" t="s">
        <v>8</v>
      </c>
      <c r="C3754">
        <v>593284</v>
      </c>
      <c r="D3754">
        <v>5873426</v>
      </c>
      <c r="E3754" t="s">
        <v>11</v>
      </c>
      <c r="F3754" t="s">
        <v>12</v>
      </c>
    </row>
    <row r="3755" spans="1:6" x14ac:dyDescent="0.3">
      <c r="A3755">
        <v>3753</v>
      </c>
      <c r="B3755" t="s">
        <v>8</v>
      </c>
      <c r="C3755">
        <v>602592</v>
      </c>
      <c r="D3755">
        <v>5871180</v>
      </c>
      <c r="E3755" t="s">
        <v>11</v>
      </c>
      <c r="F3755" t="s">
        <v>12</v>
      </c>
    </row>
    <row r="3756" spans="1:6" x14ac:dyDescent="0.3">
      <c r="A3756">
        <v>3754</v>
      </c>
      <c r="B3756" t="s">
        <v>8</v>
      </c>
      <c r="C3756">
        <v>591829</v>
      </c>
      <c r="D3756">
        <v>5876910</v>
      </c>
      <c r="E3756" t="s">
        <v>11</v>
      </c>
      <c r="F3756" t="s">
        <v>12</v>
      </c>
    </row>
    <row r="3757" spans="1:6" x14ac:dyDescent="0.3">
      <c r="A3757">
        <v>3755</v>
      </c>
      <c r="B3757" t="s">
        <v>8</v>
      </c>
      <c r="C3757">
        <v>594526</v>
      </c>
      <c r="D3757">
        <v>5876164</v>
      </c>
      <c r="E3757" t="s">
        <v>11</v>
      </c>
      <c r="F3757" t="s">
        <v>12</v>
      </c>
    </row>
    <row r="3758" spans="1:6" x14ac:dyDescent="0.3">
      <c r="A3758">
        <v>3756</v>
      </c>
      <c r="B3758" t="s">
        <v>8</v>
      </c>
      <c r="C3758">
        <v>593917</v>
      </c>
      <c r="D3758">
        <v>5871778</v>
      </c>
      <c r="E3758" t="s">
        <v>11</v>
      </c>
      <c r="F3758" t="s">
        <v>12</v>
      </c>
    </row>
    <row r="3759" spans="1:6" x14ac:dyDescent="0.3">
      <c r="A3759">
        <v>3757</v>
      </c>
      <c r="B3759" t="s">
        <v>8</v>
      </c>
      <c r="C3759">
        <v>593611</v>
      </c>
      <c r="D3759">
        <v>5874123</v>
      </c>
      <c r="E3759" t="s">
        <v>11</v>
      </c>
      <c r="F3759" t="s">
        <v>12</v>
      </c>
    </row>
    <row r="3760" spans="1:6" x14ac:dyDescent="0.3">
      <c r="A3760">
        <v>3758</v>
      </c>
      <c r="B3760" t="s">
        <v>8</v>
      </c>
      <c r="C3760">
        <v>599845</v>
      </c>
      <c r="D3760">
        <v>5872011</v>
      </c>
      <c r="E3760" t="s">
        <v>11</v>
      </c>
      <c r="F3760" t="s">
        <v>12</v>
      </c>
    </row>
    <row r="3761" spans="1:6" x14ac:dyDescent="0.3">
      <c r="A3761">
        <v>3759</v>
      </c>
      <c r="B3761" t="s">
        <v>8</v>
      </c>
      <c r="C3761">
        <v>599822</v>
      </c>
      <c r="D3761">
        <v>5871790</v>
      </c>
      <c r="E3761" t="s">
        <v>11</v>
      </c>
      <c r="F3761" t="s">
        <v>12</v>
      </c>
    </row>
    <row r="3762" spans="1:6" x14ac:dyDescent="0.3">
      <c r="A3762">
        <v>3760</v>
      </c>
      <c r="B3762" t="s">
        <v>8</v>
      </c>
      <c r="C3762">
        <v>593530</v>
      </c>
      <c r="D3762">
        <v>5874220</v>
      </c>
      <c r="E3762" t="s">
        <v>11</v>
      </c>
      <c r="F3762" t="s">
        <v>12</v>
      </c>
    </row>
    <row r="3763" spans="1:6" x14ac:dyDescent="0.3">
      <c r="A3763">
        <v>3761</v>
      </c>
      <c r="B3763" t="s">
        <v>8</v>
      </c>
      <c r="C3763">
        <v>600658</v>
      </c>
      <c r="D3763">
        <v>5869363</v>
      </c>
      <c r="E3763" t="s">
        <v>11</v>
      </c>
      <c r="F3763" t="s">
        <v>12</v>
      </c>
    </row>
    <row r="3764" spans="1:6" x14ac:dyDescent="0.3">
      <c r="A3764">
        <v>3762</v>
      </c>
      <c r="B3764" t="s">
        <v>8</v>
      </c>
      <c r="C3764">
        <v>594799</v>
      </c>
      <c r="D3764">
        <v>5870834</v>
      </c>
      <c r="E3764" t="s">
        <v>11</v>
      </c>
      <c r="F3764" t="s">
        <v>12</v>
      </c>
    </row>
    <row r="3765" spans="1:6" x14ac:dyDescent="0.3">
      <c r="A3765">
        <v>3763</v>
      </c>
      <c r="B3765" t="s">
        <v>8</v>
      </c>
      <c r="C3765">
        <v>591808</v>
      </c>
      <c r="D3765">
        <v>5876982</v>
      </c>
      <c r="E3765" t="s">
        <v>11</v>
      </c>
      <c r="F3765" t="s">
        <v>12</v>
      </c>
    </row>
    <row r="3766" spans="1:6" x14ac:dyDescent="0.3">
      <c r="A3766">
        <v>3764</v>
      </c>
      <c r="B3766" t="s">
        <v>8</v>
      </c>
      <c r="C3766">
        <v>600911</v>
      </c>
      <c r="D3766">
        <v>5872270</v>
      </c>
      <c r="E3766" t="s">
        <v>11</v>
      </c>
      <c r="F3766" t="s">
        <v>12</v>
      </c>
    </row>
    <row r="3767" spans="1:6" x14ac:dyDescent="0.3">
      <c r="A3767">
        <v>3765</v>
      </c>
      <c r="B3767" t="s">
        <v>8</v>
      </c>
      <c r="C3767">
        <v>590498</v>
      </c>
      <c r="D3767">
        <v>5876021</v>
      </c>
      <c r="E3767" t="s">
        <v>11</v>
      </c>
      <c r="F3767" t="s">
        <v>12</v>
      </c>
    </row>
    <row r="3768" spans="1:6" x14ac:dyDescent="0.3">
      <c r="A3768">
        <v>3766</v>
      </c>
      <c r="B3768" t="s">
        <v>8</v>
      </c>
      <c r="C3768">
        <v>593740</v>
      </c>
      <c r="D3768">
        <v>5872744</v>
      </c>
      <c r="E3768" t="s">
        <v>11</v>
      </c>
      <c r="F3768" t="s">
        <v>12</v>
      </c>
    </row>
    <row r="3769" spans="1:6" x14ac:dyDescent="0.3">
      <c r="A3769">
        <v>3767</v>
      </c>
      <c r="B3769" t="s">
        <v>8</v>
      </c>
      <c r="C3769">
        <v>594931</v>
      </c>
      <c r="D3769">
        <v>5872192</v>
      </c>
      <c r="E3769" t="s">
        <v>11</v>
      </c>
      <c r="F3769" t="s">
        <v>12</v>
      </c>
    </row>
    <row r="3770" spans="1:6" x14ac:dyDescent="0.3">
      <c r="A3770">
        <v>3768</v>
      </c>
      <c r="B3770" t="s">
        <v>8</v>
      </c>
      <c r="C3770">
        <v>595108</v>
      </c>
      <c r="D3770">
        <v>5870942</v>
      </c>
      <c r="E3770" t="s">
        <v>11</v>
      </c>
      <c r="F3770" t="s">
        <v>12</v>
      </c>
    </row>
    <row r="3771" spans="1:6" x14ac:dyDescent="0.3">
      <c r="A3771">
        <v>3769</v>
      </c>
      <c r="B3771" t="s">
        <v>8</v>
      </c>
      <c r="C3771">
        <v>602520</v>
      </c>
      <c r="D3771">
        <v>5871793</v>
      </c>
      <c r="E3771" t="s">
        <v>11</v>
      </c>
      <c r="F3771" t="s">
        <v>12</v>
      </c>
    </row>
    <row r="3772" spans="1:6" x14ac:dyDescent="0.3">
      <c r="A3772">
        <v>3770</v>
      </c>
      <c r="B3772" t="s">
        <v>8</v>
      </c>
      <c r="C3772">
        <v>589705</v>
      </c>
      <c r="D3772">
        <v>5876378</v>
      </c>
      <c r="E3772" t="s">
        <v>11</v>
      </c>
      <c r="F3772" t="s">
        <v>12</v>
      </c>
    </row>
    <row r="3773" spans="1:6" x14ac:dyDescent="0.3">
      <c r="A3773">
        <v>3771</v>
      </c>
      <c r="B3773" t="s">
        <v>8</v>
      </c>
      <c r="C3773">
        <v>595243</v>
      </c>
      <c r="D3773">
        <v>5875503</v>
      </c>
      <c r="E3773" t="s">
        <v>11</v>
      </c>
      <c r="F3773" t="s">
        <v>12</v>
      </c>
    </row>
    <row r="3774" spans="1:6" x14ac:dyDescent="0.3">
      <c r="A3774">
        <v>3772</v>
      </c>
      <c r="B3774" t="s">
        <v>8</v>
      </c>
      <c r="C3774">
        <v>600525</v>
      </c>
      <c r="D3774">
        <v>5872150</v>
      </c>
      <c r="E3774" t="s">
        <v>11</v>
      </c>
      <c r="F3774" t="s">
        <v>12</v>
      </c>
    </row>
    <row r="3775" spans="1:6" x14ac:dyDescent="0.3">
      <c r="A3775">
        <v>3773</v>
      </c>
      <c r="B3775" t="s">
        <v>8</v>
      </c>
      <c r="C3775">
        <v>595163</v>
      </c>
      <c r="D3775">
        <v>5872609</v>
      </c>
      <c r="E3775" t="s">
        <v>11</v>
      </c>
      <c r="F3775" t="s">
        <v>12</v>
      </c>
    </row>
    <row r="3776" spans="1:6" x14ac:dyDescent="0.3">
      <c r="A3776">
        <v>3774</v>
      </c>
      <c r="B3776" t="s">
        <v>8</v>
      </c>
      <c r="C3776">
        <v>601689</v>
      </c>
      <c r="D3776">
        <v>5872108</v>
      </c>
      <c r="E3776" t="s">
        <v>11</v>
      </c>
      <c r="F3776" t="s">
        <v>12</v>
      </c>
    </row>
    <row r="3777" spans="1:6" x14ac:dyDescent="0.3">
      <c r="A3777">
        <v>3775</v>
      </c>
      <c r="B3777" t="s">
        <v>8</v>
      </c>
      <c r="C3777">
        <v>594234</v>
      </c>
      <c r="D3777">
        <v>5872810</v>
      </c>
      <c r="E3777" t="s">
        <v>11</v>
      </c>
      <c r="F3777" t="s">
        <v>12</v>
      </c>
    </row>
    <row r="3778" spans="1:6" x14ac:dyDescent="0.3">
      <c r="A3778">
        <v>3776</v>
      </c>
      <c r="B3778" t="s">
        <v>8</v>
      </c>
      <c r="C3778">
        <v>599627</v>
      </c>
      <c r="D3778">
        <v>5873762</v>
      </c>
      <c r="E3778" t="s">
        <v>11</v>
      </c>
      <c r="F3778" t="s">
        <v>12</v>
      </c>
    </row>
    <row r="3779" spans="1:6" x14ac:dyDescent="0.3">
      <c r="A3779">
        <v>3777</v>
      </c>
      <c r="B3779" t="s">
        <v>8</v>
      </c>
      <c r="C3779">
        <v>596239</v>
      </c>
      <c r="D3779">
        <v>5875433</v>
      </c>
      <c r="E3779" t="s">
        <v>11</v>
      </c>
      <c r="F3779" t="s">
        <v>12</v>
      </c>
    </row>
    <row r="3780" spans="1:6" x14ac:dyDescent="0.3">
      <c r="A3780">
        <v>3778</v>
      </c>
      <c r="B3780" t="s">
        <v>8</v>
      </c>
      <c r="C3780">
        <v>599010</v>
      </c>
      <c r="D3780">
        <v>5872707</v>
      </c>
      <c r="E3780" t="s">
        <v>11</v>
      </c>
      <c r="F3780" t="s">
        <v>12</v>
      </c>
    </row>
    <row r="3781" spans="1:6" x14ac:dyDescent="0.3">
      <c r="A3781">
        <v>3779</v>
      </c>
      <c r="B3781" t="s">
        <v>8</v>
      </c>
      <c r="C3781">
        <v>597807</v>
      </c>
      <c r="D3781">
        <v>5869627</v>
      </c>
      <c r="E3781" t="s">
        <v>11</v>
      </c>
      <c r="F3781" t="s">
        <v>12</v>
      </c>
    </row>
    <row r="3782" spans="1:6" x14ac:dyDescent="0.3">
      <c r="A3782">
        <v>3780</v>
      </c>
      <c r="B3782" t="s">
        <v>8</v>
      </c>
      <c r="C3782">
        <v>598622</v>
      </c>
      <c r="D3782">
        <v>5874691</v>
      </c>
      <c r="E3782" t="s">
        <v>11</v>
      </c>
      <c r="F3782" t="s">
        <v>12</v>
      </c>
    </row>
    <row r="3783" spans="1:6" x14ac:dyDescent="0.3">
      <c r="A3783">
        <v>3781</v>
      </c>
      <c r="B3783" t="s">
        <v>8</v>
      </c>
      <c r="C3783">
        <v>599980</v>
      </c>
      <c r="D3783">
        <v>5868687</v>
      </c>
      <c r="E3783" t="s">
        <v>11</v>
      </c>
      <c r="F3783" t="s">
        <v>12</v>
      </c>
    </row>
    <row r="3784" spans="1:6" x14ac:dyDescent="0.3">
      <c r="A3784">
        <v>3782</v>
      </c>
      <c r="B3784" t="s">
        <v>8</v>
      </c>
      <c r="C3784">
        <v>602339</v>
      </c>
      <c r="D3784">
        <v>5870024</v>
      </c>
      <c r="E3784" t="s">
        <v>11</v>
      </c>
      <c r="F3784" t="s">
        <v>12</v>
      </c>
    </row>
    <row r="3785" spans="1:6" x14ac:dyDescent="0.3">
      <c r="A3785">
        <v>3783</v>
      </c>
      <c r="B3785" t="s">
        <v>8</v>
      </c>
      <c r="C3785">
        <v>592923</v>
      </c>
      <c r="D3785">
        <v>5877256</v>
      </c>
      <c r="E3785" t="s">
        <v>11</v>
      </c>
      <c r="F3785" t="s">
        <v>12</v>
      </c>
    </row>
    <row r="3786" spans="1:6" x14ac:dyDescent="0.3">
      <c r="A3786">
        <v>3784</v>
      </c>
      <c r="B3786" t="s">
        <v>8</v>
      </c>
      <c r="C3786">
        <v>599887</v>
      </c>
      <c r="D3786">
        <v>5868884</v>
      </c>
      <c r="E3786" t="s">
        <v>11</v>
      </c>
      <c r="F3786" t="s">
        <v>12</v>
      </c>
    </row>
    <row r="3787" spans="1:6" x14ac:dyDescent="0.3">
      <c r="A3787">
        <v>3785</v>
      </c>
      <c r="B3787" t="s">
        <v>8</v>
      </c>
      <c r="C3787">
        <v>595509</v>
      </c>
      <c r="D3787">
        <v>5873421</v>
      </c>
      <c r="E3787" t="s">
        <v>11</v>
      </c>
      <c r="F3787" t="s">
        <v>12</v>
      </c>
    </row>
    <row r="3788" spans="1:6" x14ac:dyDescent="0.3">
      <c r="A3788">
        <v>3786</v>
      </c>
      <c r="B3788" t="s">
        <v>8</v>
      </c>
      <c r="C3788">
        <v>595570</v>
      </c>
      <c r="D3788">
        <v>5872645</v>
      </c>
      <c r="E3788" t="s">
        <v>11</v>
      </c>
      <c r="F3788" t="s">
        <v>12</v>
      </c>
    </row>
    <row r="3789" spans="1:6" x14ac:dyDescent="0.3">
      <c r="A3789">
        <v>3787</v>
      </c>
      <c r="B3789" t="s">
        <v>8</v>
      </c>
      <c r="C3789">
        <v>604418</v>
      </c>
      <c r="D3789">
        <v>5870985</v>
      </c>
      <c r="E3789" t="s">
        <v>11</v>
      </c>
      <c r="F3789" t="s">
        <v>12</v>
      </c>
    </row>
    <row r="3790" spans="1:6" x14ac:dyDescent="0.3">
      <c r="A3790">
        <v>3788</v>
      </c>
      <c r="B3790" t="s">
        <v>8</v>
      </c>
      <c r="C3790">
        <v>597499</v>
      </c>
      <c r="D3790">
        <v>5875065</v>
      </c>
      <c r="E3790" t="s">
        <v>11</v>
      </c>
      <c r="F3790" t="s">
        <v>12</v>
      </c>
    </row>
    <row r="3791" spans="1:6" x14ac:dyDescent="0.3">
      <c r="A3791">
        <v>3789</v>
      </c>
      <c r="B3791" t="s">
        <v>8</v>
      </c>
      <c r="C3791">
        <v>598586</v>
      </c>
      <c r="D3791">
        <v>5871970</v>
      </c>
      <c r="E3791" t="s">
        <v>11</v>
      </c>
      <c r="F3791" t="s">
        <v>12</v>
      </c>
    </row>
    <row r="3792" spans="1:6" x14ac:dyDescent="0.3">
      <c r="A3792">
        <v>3790</v>
      </c>
      <c r="B3792" t="s">
        <v>8</v>
      </c>
      <c r="C3792">
        <v>595854</v>
      </c>
      <c r="D3792">
        <v>5875474</v>
      </c>
      <c r="E3792" t="s">
        <v>11</v>
      </c>
      <c r="F3792" t="s">
        <v>12</v>
      </c>
    </row>
    <row r="3793" spans="1:6" x14ac:dyDescent="0.3">
      <c r="A3793">
        <v>3791</v>
      </c>
      <c r="B3793" t="s">
        <v>8</v>
      </c>
      <c r="C3793">
        <v>600776</v>
      </c>
      <c r="D3793">
        <v>5870065</v>
      </c>
      <c r="E3793" t="s">
        <v>11</v>
      </c>
      <c r="F3793" t="s">
        <v>12</v>
      </c>
    </row>
    <row r="3794" spans="1:6" x14ac:dyDescent="0.3">
      <c r="A3794">
        <v>3792</v>
      </c>
      <c r="B3794" t="s">
        <v>8</v>
      </c>
      <c r="C3794">
        <v>602088</v>
      </c>
      <c r="D3794">
        <v>5873112</v>
      </c>
      <c r="E3794" t="s">
        <v>11</v>
      </c>
      <c r="F3794" t="s">
        <v>12</v>
      </c>
    </row>
    <row r="3795" spans="1:6" x14ac:dyDescent="0.3">
      <c r="A3795">
        <v>3793</v>
      </c>
      <c r="B3795" t="s">
        <v>8</v>
      </c>
      <c r="C3795">
        <v>601214</v>
      </c>
      <c r="D3795">
        <v>5870066</v>
      </c>
      <c r="E3795" t="s">
        <v>11</v>
      </c>
      <c r="F3795" t="s">
        <v>12</v>
      </c>
    </row>
    <row r="3796" spans="1:6" x14ac:dyDescent="0.3">
      <c r="A3796">
        <v>3794</v>
      </c>
      <c r="B3796" t="s">
        <v>8</v>
      </c>
      <c r="C3796">
        <v>592365</v>
      </c>
      <c r="D3796">
        <v>5874308</v>
      </c>
      <c r="E3796" t="s">
        <v>11</v>
      </c>
      <c r="F3796" t="s">
        <v>12</v>
      </c>
    </row>
    <row r="3797" spans="1:6" x14ac:dyDescent="0.3">
      <c r="A3797">
        <v>3795</v>
      </c>
      <c r="B3797" t="s">
        <v>8</v>
      </c>
      <c r="C3797">
        <v>592480</v>
      </c>
      <c r="D3797">
        <v>5878321</v>
      </c>
      <c r="E3797" t="s">
        <v>11</v>
      </c>
      <c r="F3797" t="s">
        <v>12</v>
      </c>
    </row>
    <row r="3798" spans="1:6" x14ac:dyDescent="0.3">
      <c r="A3798">
        <v>3796</v>
      </c>
      <c r="B3798" t="s">
        <v>8</v>
      </c>
      <c r="C3798">
        <v>594608</v>
      </c>
      <c r="D3798">
        <v>5872673</v>
      </c>
      <c r="E3798" t="s">
        <v>11</v>
      </c>
      <c r="F3798" t="s">
        <v>12</v>
      </c>
    </row>
    <row r="3799" spans="1:6" x14ac:dyDescent="0.3">
      <c r="A3799">
        <v>3797</v>
      </c>
      <c r="B3799" t="s">
        <v>8</v>
      </c>
      <c r="C3799">
        <v>594466</v>
      </c>
      <c r="D3799">
        <v>5876425</v>
      </c>
      <c r="E3799" t="s">
        <v>11</v>
      </c>
      <c r="F3799" t="s">
        <v>12</v>
      </c>
    </row>
    <row r="3800" spans="1:6" x14ac:dyDescent="0.3">
      <c r="A3800">
        <v>3798</v>
      </c>
      <c r="B3800" t="s">
        <v>8</v>
      </c>
      <c r="C3800">
        <v>602489</v>
      </c>
      <c r="D3800">
        <v>5871108</v>
      </c>
      <c r="E3800" t="s">
        <v>11</v>
      </c>
      <c r="F3800" t="s">
        <v>12</v>
      </c>
    </row>
    <row r="3801" spans="1:6" x14ac:dyDescent="0.3">
      <c r="A3801">
        <v>3799</v>
      </c>
      <c r="B3801" t="s">
        <v>8</v>
      </c>
      <c r="C3801">
        <v>592742</v>
      </c>
      <c r="D3801">
        <v>5872916</v>
      </c>
      <c r="E3801" t="s">
        <v>11</v>
      </c>
      <c r="F3801" t="s">
        <v>12</v>
      </c>
    </row>
    <row r="3802" spans="1:6" x14ac:dyDescent="0.3">
      <c r="A3802">
        <v>3800</v>
      </c>
      <c r="B3802" t="s">
        <v>8</v>
      </c>
      <c r="C3802">
        <v>596705</v>
      </c>
      <c r="D3802">
        <v>5875309</v>
      </c>
      <c r="E3802" t="s">
        <v>11</v>
      </c>
      <c r="F3802" t="s">
        <v>12</v>
      </c>
    </row>
    <row r="3803" spans="1:6" x14ac:dyDescent="0.3">
      <c r="A3803">
        <v>3801</v>
      </c>
      <c r="B3803" t="s">
        <v>8</v>
      </c>
      <c r="C3803">
        <v>594665</v>
      </c>
      <c r="D3803">
        <v>5876128</v>
      </c>
      <c r="E3803" t="s">
        <v>11</v>
      </c>
      <c r="F3803" t="s">
        <v>12</v>
      </c>
    </row>
    <row r="3804" spans="1:6" x14ac:dyDescent="0.3">
      <c r="A3804">
        <v>3802</v>
      </c>
      <c r="B3804" t="s">
        <v>8</v>
      </c>
      <c r="C3804">
        <v>589398</v>
      </c>
      <c r="D3804">
        <v>5874507</v>
      </c>
      <c r="E3804" t="s">
        <v>11</v>
      </c>
      <c r="F3804" t="s">
        <v>12</v>
      </c>
    </row>
    <row r="3805" spans="1:6" x14ac:dyDescent="0.3">
      <c r="A3805">
        <v>3803</v>
      </c>
      <c r="B3805" t="s">
        <v>8</v>
      </c>
      <c r="C3805">
        <v>596510</v>
      </c>
      <c r="D3805">
        <v>5874872</v>
      </c>
      <c r="E3805" t="s">
        <v>11</v>
      </c>
      <c r="F3805" t="s">
        <v>12</v>
      </c>
    </row>
    <row r="3806" spans="1:6" x14ac:dyDescent="0.3">
      <c r="A3806">
        <v>3804</v>
      </c>
      <c r="B3806" t="s">
        <v>8</v>
      </c>
      <c r="C3806">
        <v>602077</v>
      </c>
      <c r="D3806">
        <v>5871459</v>
      </c>
      <c r="E3806" t="s">
        <v>11</v>
      </c>
      <c r="F3806" t="s">
        <v>12</v>
      </c>
    </row>
    <row r="3807" spans="1:6" x14ac:dyDescent="0.3">
      <c r="A3807">
        <v>3805</v>
      </c>
      <c r="B3807" t="s">
        <v>8</v>
      </c>
      <c r="C3807">
        <v>597806</v>
      </c>
      <c r="D3807">
        <v>5874316</v>
      </c>
      <c r="E3807" t="s">
        <v>11</v>
      </c>
      <c r="F3807" t="s">
        <v>12</v>
      </c>
    </row>
    <row r="3808" spans="1:6" x14ac:dyDescent="0.3">
      <c r="A3808">
        <v>3806</v>
      </c>
      <c r="B3808" t="s">
        <v>8</v>
      </c>
      <c r="C3808">
        <v>590253</v>
      </c>
      <c r="D3808">
        <v>5875523</v>
      </c>
      <c r="E3808" t="s">
        <v>11</v>
      </c>
      <c r="F3808" t="s">
        <v>12</v>
      </c>
    </row>
    <row r="3809" spans="1:6" x14ac:dyDescent="0.3">
      <c r="A3809">
        <v>3807</v>
      </c>
      <c r="B3809" t="s">
        <v>8</v>
      </c>
      <c r="C3809">
        <v>597795</v>
      </c>
      <c r="D3809">
        <v>5872378</v>
      </c>
      <c r="E3809" t="s">
        <v>11</v>
      </c>
      <c r="F3809" t="s">
        <v>12</v>
      </c>
    </row>
    <row r="3810" spans="1:6" x14ac:dyDescent="0.3">
      <c r="A3810">
        <v>3808</v>
      </c>
      <c r="B3810" t="s">
        <v>8</v>
      </c>
      <c r="C3810">
        <v>596278</v>
      </c>
      <c r="D3810">
        <v>5871116</v>
      </c>
      <c r="E3810" t="s">
        <v>11</v>
      </c>
      <c r="F3810" t="s">
        <v>12</v>
      </c>
    </row>
    <row r="3811" spans="1:6" x14ac:dyDescent="0.3">
      <c r="A3811">
        <v>3809</v>
      </c>
      <c r="B3811" t="s">
        <v>8</v>
      </c>
      <c r="C3811">
        <v>597502</v>
      </c>
      <c r="D3811">
        <v>5871087</v>
      </c>
      <c r="E3811" t="s">
        <v>11</v>
      </c>
      <c r="F3811" t="s">
        <v>12</v>
      </c>
    </row>
    <row r="3812" spans="1:6" x14ac:dyDescent="0.3">
      <c r="A3812">
        <v>3810</v>
      </c>
      <c r="B3812" t="s">
        <v>8</v>
      </c>
      <c r="C3812">
        <v>600029</v>
      </c>
      <c r="D3812">
        <v>5870696</v>
      </c>
      <c r="E3812" t="s">
        <v>11</v>
      </c>
      <c r="F3812" t="s">
        <v>12</v>
      </c>
    </row>
    <row r="3813" spans="1:6" x14ac:dyDescent="0.3">
      <c r="A3813">
        <v>3811</v>
      </c>
      <c r="B3813" t="s">
        <v>8</v>
      </c>
      <c r="C3813">
        <v>589183</v>
      </c>
      <c r="D3813">
        <v>5875752</v>
      </c>
      <c r="E3813" t="s">
        <v>11</v>
      </c>
      <c r="F3813" t="s">
        <v>12</v>
      </c>
    </row>
    <row r="3814" spans="1:6" x14ac:dyDescent="0.3">
      <c r="A3814">
        <v>3812</v>
      </c>
      <c r="B3814" t="s">
        <v>8</v>
      </c>
      <c r="C3814">
        <v>593384</v>
      </c>
      <c r="D3814">
        <v>5877817</v>
      </c>
      <c r="E3814" t="s">
        <v>11</v>
      </c>
      <c r="F3814" t="s">
        <v>12</v>
      </c>
    </row>
    <row r="3815" spans="1:6" x14ac:dyDescent="0.3">
      <c r="A3815">
        <v>3813</v>
      </c>
      <c r="B3815" t="s">
        <v>8</v>
      </c>
      <c r="C3815">
        <v>602863</v>
      </c>
      <c r="D3815">
        <v>5870778</v>
      </c>
      <c r="E3815" t="s">
        <v>11</v>
      </c>
      <c r="F3815" t="s">
        <v>12</v>
      </c>
    </row>
    <row r="3816" spans="1:6" x14ac:dyDescent="0.3">
      <c r="A3816">
        <v>3814</v>
      </c>
      <c r="B3816" t="s">
        <v>8</v>
      </c>
      <c r="C3816">
        <v>598676</v>
      </c>
      <c r="D3816">
        <v>5873341</v>
      </c>
      <c r="E3816" t="s">
        <v>11</v>
      </c>
      <c r="F3816" t="s">
        <v>12</v>
      </c>
    </row>
    <row r="3817" spans="1:6" x14ac:dyDescent="0.3">
      <c r="A3817">
        <v>3815</v>
      </c>
      <c r="B3817" t="s">
        <v>8</v>
      </c>
      <c r="C3817">
        <v>593359</v>
      </c>
      <c r="D3817">
        <v>5873125</v>
      </c>
      <c r="E3817" t="s">
        <v>11</v>
      </c>
      <c r="F3817" t="s">
        <v>12</v>
      </c>
    </row>
    <row r="3818" spans="1:6" x14ac:dyDescent="0.3">
      <c r="A3818">
        <v>3816</v>
      </c>
      <c r="B3818" t="s">
        <v>8</v>
      </c>
      <c r="C3818">
        <v>594001</v>
      </c>
      <c r="D3818">
        <v>5872018</v>
      </c>
      <c r="E3818" t="s">
        <v>11</v>
      </c>
      <c r="F3818" t="s">
        <v>12</v>
      </c>
    </row>
    <row r="3819" spans="1:6" x14ac:dyDescent="0.3">
      <c r="A3819">
        <v>3817</v>
      </c>
      <c r="B3819" t="s">
        <v>8</v>
      </c>
      <c r="C3819">
        <v>594604</v>
      </c>
      <c r="D3819">
        <v>5870679</v>
      </c>
      <c r="E3819" t="s">
        <v>11</v>
      </c>
      <c r="F3819" t="s">
        <v>12</v>
      </c>
    </row>
    <row r="3820" spans="1:6" x14ac:dyDescent="0.3">
      <c r="A3820">
        <v>3818</v>
      </c>
      <c r="B3820" t="s">
        <v>8</v>
      </c>
      <c r="C3820">
        <v>594785</v>
      </c>
      <c r="D3820">
        <v>5875729</v>
      </c>
      <c r="E3820" t="s">
        <v>11</v>
      </c>
      <c r="F3820" t="s">
        <v>12</v>
      </c>
    </row>
    <row r="3821" spans="1:6" x14ac:dyDescent="0.3">
      <c r="A3821">
        <v>3819</v>
      </c>
      <c r="B3821" t="s">
        <v>8</v>
      </c>
      <c r="C3821">
        <v>594202</v>
      </c>
      <c r="D3821">
        <v>5877194</v>
      </c>
      <c r="E3821" t="s">
        <v>11</v>
      </c>
      <c r="F3821" t="s">
        <v>12</v>
      </c>
    </row>
    <row r="3822" spans="1:6" x14ac:dyDescent="0.3">
      <c r="A3822">
        <v>3820</v>
      </c>
      <c r="B3822" t="s">
        <v>8</v>
      </c>
      <c r="C3822">
        <v>597830</v>
      </c>
      <c r="D3822">
        <v>5870813</v>
      </c>
      <c r="E3822" t="s">
        <v>11</v>
      </c>
      <c r="F3822" t="s">
        <v>12</v>
      </c>
    </row>
    <row r="3823" spans="1:6" x14ac:dyDescent="0.3">
      <c r="A3823">
        <v>3821</v>
      </c>
      <c r="B3823" t="s">
        <v>8</v>
      </c>
      <c r="C3823">
        <v>598078</v>
      </c>
      <c r="D3823">
        <v>5871234</v>
      </c>
      <c r="E3823" t="s">
        <v>11</v>
      </c>
      <c r="F3823" t="s">
        <v>12</v>
      </c>
    </row>
    <row r="3824" spans="1:6" x14ac:dyDescent="0.3">
      <c r="A3824">
        <v>3822</v>
      </c>
      <c r="B3824" t="s">
        <v>8</v>
      </c>
      <c r="C3824">
        <v>594418</v>
      </c>
      <c r="D3824">
        <v>5877743</v>
      </c>
      <c r="E3824" t="s">
        <v>11</v>
      </c>
      <c r="F3824" t="s">
        <v>12</v>
      </c>
    </row>
    <row r="3825" spans="1:6" x14ac:dyDescent="0.3">
      <c r="A3825">
        <v>3823</v>
      </c>
      <c r="B3825" t="s">
        <v>8</v>
      </c>
      <c r="C3825">
        <v>592024</v>
      </c>
      <c r="D3825">
        <v>5874089</v>
      </c>
      <c r="E3825" t="s">
        <v>11</v>
      </c>
      <c r="F3825" t="s">
        <v>12</v>
      </c>
    </row>
    <row r="3826" spans="1:6" x14ac:dyDescent="0.3">
      <c r="A3826">
        <v>3824</v>
      </c>
      <c r="B3826" t="s">
        <v>8</v>
      </c>
      <c r="C3826">
        <v>596095</v>
      </c>
      <c r="D3826">
        <v>5872172</v>
      </c>
      <c r="E3826" t="s">
        <v>11</v>
      </c>
      <c r="F3826" t="s">
        <v>12</v>
      </c>
    </row>
    <row r="3827" spans="1:6" x14ac:dyDescent="0.3">
      <c r="A3827">
        <v>3825</v>
      </c>
      <c r="B3827" t="s">
        <v>8</v>
      </c>
      <c r="C3827">
        <v>602625</v>
      </c>
      <c r="D3827">
        <v>5869864</v>
      </c>
      <c r="E3827" t="s">
        <v>11</v>
      </c>
      <c r="F3827" t="s">
        <v>12</v>
      </c>
    </row>
    <row r="3828" spans="1:6" x14ac:dyDescent="0.3">
      <c r="A3828">
        <v>3826</v>
      </c>
      <c r="B3828" t="s">
        <v>8</v>
      </c>
      <c r="C3828">
        <v>594898</v>
      </c>
      <c r="D3828">
        <v>5871067</v>
      </c>
      <c r="E3828" t="s">
        <v>11</v>
      </c>
      <c r="F3828" t="s">
        <v>12</v>
      </c>
    </row>
    <row r="3829" spans="1:6" x14ac:dyDescent="0.3">
      <c r="A3829">
        <v>3827</v>
      </c>
      <c r="B3829" t="s">
        <v>8</v>
      </c>
      <c r="C3829">
        <v>601721</v>
      </c>
      <c r="D3829">
        <v>5869259</v>
      </c>
      <c r="E3829" t="s">
        <v>11</v>
      </c>
      <c r="F3829" t="s">
        <v>12</v>
      </c>
    </row>
    <row r="3830" spans="1:6" x14ac:dyDescent="0.3">
      <c r="A3830">
        <v>3828</v>
      </c>
      <c r="B3830" t="s">
        <v>8</v>
      </c>
      <c r="C3830">
        <v>599375</v>
      </c>
      <c r="D3830">
        <v>5871841</v>
      </c>
      <c r="E3830" t="s">
        <v>11</v>
      </c>
      <c r="F3830" t="s">
        <v>12</v>
      </c>
    </row>
    <row r="3831" spans="1:6" x14ac:dyDescent="0.3">
      <c r="A3831">
        <v>3829</v>
      </c>
      <c r="B3831" t="s">
        <v>8</v>
      </c>
      <c r="C3831">
        <v>596335</v>
      </c>
      <c r="D3831">
        <v>5870705</v>
      </c>
      <c r="E3831" t="s">
        <v>11</v>
      </c>
      <c r="F3831" t="s">
        <v>12</v>
      </c>
    </row>
    <row r="3832" spans="1:6" x14ac:dyDescent="0.3">
      <c r="A3832">
        <v>3830</v>
      </c>
      <c r="B3832" t="s">
        <v>8</v>
      </c>
      <c r="C3832">
        <v>602180</v>
      </c>
      <c r="D3832">
        <v>5870716</v>
      </c>
      <c r="E3832" t="s">
        <v>11</v>
      </c>
      <c r="F3832" t="s">
        <v>12</v>
      </c>
    </row>
    <row r="3833" spans="1:6" x14ac:dyDescent="0.3">
      <c r="A3833">
        <v>3831</v>
      </c>
      <c r="B3833" t="s">
        <v>8</v>
      </c>
      <c r="C3833">
        <v>599567</v>
      </c>
      <c r="D3833">
        <v>5869828</v>
      </c>
      <c r="E3833" t="s">
        <v>11</v>
      </c>
      <c r="F3833" t="s">
        <v>12</v>
      </c>
    </row>
    <row r="3834" spans="1:6" x14ac:dyDescent="0.3">
      <c r="A3834">
        <v>3832</v>
      </c>
      <c r="B3834" t="s">
        <v>8</v>
      </c>
      <c r="C3834">
        <v>592882</v>
      </c>
      <c r="D3834">
        <v>5877295</v>
      </c>
      <c r="E3834" t="s">
        <v>11</v>
      </c>
      <c r="F3834" t="s">
        <v>12</v>
      </c>
    </row>
    <row r="3835" spans="1:6" x14ac:dyDescent="0.3">
      <c r="A3835">
        <v>3833</v>
      </c>
      <c r="B3835" t="s">
        <v>8</v>
      </c>
      <c r="C3835">
        <v>596051</v>
      </c>
      <c r="D3835">
        <v>5874029</v>
      </c>
      <c r="E3835" t="s">
        <v>11</v>
      </c>
      <c r="F3835" t="s">
        <v>12</v>
      </c>
    </row>
    <row r="3836" spans="1:6" x14ac:dyDescent="0.3">
      <c r="A3836">
        <v>3834</v>
      </c>
      <c r="B3836" t="s">
        <v>8</v>
      </c>
      <c r="C3836">
        <v>591598</v>
      </c>
      <c r="D3836">
        <v>5874561</v>
      </c>
      <c r="E3836" t="s">
        <v>11</v>
      </c>
      <c r="F3836" t="s">
        <v>12</v>
      </c>
    </row>
    <row r="3837" spans="1:6" x14ac:dyDescent="0.3">
      <c r="A3837">
        <v>3835</v>
      </c>
      <c r="B3837" t="s">
        <v>8</v>
      </c>
      <c r="C3837">
        <v>597562</v>
      </c>
      <c r="D3837">
        <v>5871008</v>
      </c>
      <c r="E3837" t="s">
        <v>11</v>
      </c>
      <c r="F3837" t="s">
        <v>12</v>
      </c>
    </row>
    <row r="3838" spans="1:6" x14ac:dyDescent="0.3">
      <c r="A3838">
        <v>3836</v>
      </c>
      <c r="B3838" t="s">
        <v>8</v>
      </c>
      <c r="C3838">
        <v>595149</v>
      </c>
      <c r="D3838">
        <v>5871504</v>
      </c>
      <c r="E3838" t="s">
        <v>11</v>
      </c>
      <c r="F3838" t="s">
        <v>12</v>
      </c>
    </row>
    <row r="3839" spans="1:6" x14ac:dyDescent="0.3">
      <c r="A3839">
        <v>3837</v>
      </c>
      <c r="B3839" t="s">
        <v>8</v>
      </c>
      <c r="C3839">
        <v>593475</v>
      </c>
      <c r="D3839">
        <v>5876257</v>
      </c>
      <c r="E3839" t="s">
        <v>11</v>
      </c>
      <c r="F3839" t="s">
        <v>12</v>
      </c>
    </row>
    <row r="3840" spans="1:6" x14ac:dyDescent="0.3">
      <c r="A3840">
        <v>3838</v>
      </c>
      <c r="B3840" t="s">
        <v>8</v>
      </c>
      <c r="C3840">
        <v>590159</v>
      </c>
      <c r="D3840">
        <v>5875002</v>
      </c>
      <c r="E3840" t="s">
        <v>11</v>
      </c>
      <c r="F3840" t="s">
        <v>12</v>
      </c>
    </row>
    <row r="3841" spans="1:6" x14ac:dyDescent="0.3">
      <c r="A3841">
        <v>3839</v>
      </c>
      <c r="B3841" t="s">
        <v>8</v>
      </c>
      <c r="C3841">
        <v>594265</v>
      </c>
      <c r="D3841">
        <v>5870991</v>
      </c>
      <c r="E3841" t="s">
        <v>11</v>
      </c>
      <c r="F3841" t="s">
        <v>12</v>
      </c>
    </row>
    <row r="3842" spans="1:6" x14ac:dyDescent="0.3">
      <c r="A3842">
        <v>3840</v>
      </c>
      <c r="B3842" t="s">
        <v>8</v>
      </c>
      <c r="C3842">
        <v>593939</v>
      </c>
      <c r="D3842">
        <v>5873011</v>
      </c>
      <c r="E3842" t="s">
        <v>11</v>
      </c>
      <c r="F3842" t="s">
        <v>12</v>
      </c>
    </row>
    <row r="3843" spans="1:6" x14ac:dyDescent="0.3">
      <c r="A3843">
        <v>3841</v>
      </c>
      <c r="B3843" t="s">
        <v>8</v>
      </c>
      <c r="C3843">
        <v>600815</v>
      </c>
      <c r="D3843">
        <v>5871884</v>
      </c>
      <c r="E3843" t="s">
        <v>11</v>
      </c>
      <c r="F3843" t="s">
        <v>12</v>
      </c>
    </row>
    <row r="3844" spans="1:6" x14ac:dyDescent="0.3">
      <c r="A3844">
        <v>3842</v>
      </c>
      <c r="B3844" t="s">
        <v>8</v>
      </c>
      <c r="C3844">
        <v>599560</v>
      </c>
      <c r="D3844">
        <v>5869060</v>
      </c>
      <c r="E3844" t="s">
        <v>11</v>
      </c>
      <c r="F3844" t="s">
        <v>12</v>
      </c>
    </row>
    <row r="3845" spans="1:6" x14ac:dyDescent="0.3">
      <c r="A3845">
        <v>3843</v>
      </c>
      <c r="B3845" t="s">
        <v>8</v>
      </c>
      <c r="C3845">
        <v>594005</v>
      </c>
      <c r="D3845">
        <v>5873754</v>
      </c>
      <c r="E3845" t="s">
        <v>11</v>
      </c>
      <c r="F3845" t="s">
        <v>12</v>
      </c>
    </row>
    <row r="3846" spans="1:6" x14ac:dyDescent="0.3">
      <c r="A3846">
        <v>3844</v>
      </c>
      <c r="B3846" t="s">
        <v>8</v>
      </c>
      <c r="C3846">
        <v>593315</v>
      </c>
      <c r="D3846">
        <v>5876883</v>
      </c>
      <c r="E3846" t="s">
        <v>11</v>
      </c>
      <c r="F3846" t="s">
        <v>12</v>
      </c>
    </row>
    <row r="3847" spans="1:6" x14ac:dyDescent="0.3">
      <c r="A3847">
        <v>3845</v>
      </c>
      <c r="B3847" t="s">
        <v>8</v>
      </c>
      <c r="C3847">
        <v>593105</v>
      </c>
      <c r="D3847">
        <v>5877270</v>
      </c>
      <c r="E3847" t="s">
        <v>11</v>
      </c>
      <c r="F3847" t="s">
        <v>12</v>
      </c>
    </row>
    <row r="3848" spans="1:6" x14ac:dyDescent="0.3">
      <c r="A3848">
        <v>3846</v>
      </c>
      <c r="B3848" t="s">
        <v>8</v>
      </c>
      <c r="C3848">
        <v>591183</v>
      </c>
      <c r="D3848">
        <v>5876897</v>
      </c>
      <c r="E3848" t="s">
        <v>11</v>
      </c>
      <c r="F3848" t="s">
        <v>12</v>
      </c>
    </row>
    <row r="3849" spans="1:6" x14ac:dyDescent="0.3">
      <c r="A3849">
        <v>3847</v>
      </c>
      <c r="B3849" t="s">
        <v>8</v>
      </c>
      <c r="C3849">
        <v>594828</v>
      </c>
      <c r="D3849">
        <v>5876533</v>
      </c>
      <c r="E3849" t="s">
        <v>11</v>
      </c>
      <c r="F3849" t="s">
        <v>12</v>
      </c>
    </row>
    <row r="3850" spans="1:6" x14ac:dyDescent="0.3">
      <c r="A3850">
        <v>3848</v>
      </c>
      <c r="B3850" t="s">
        <v>8</v>
      </c>
      <c r="C3850">
        <v>602426</v>
      </c>
      <c r="D3850">
        <v>5871653</v>
      </c>
      <c r="E3850" t="s">
        <v>11</v>
      </c>
      <c r="F3850" t="s">
        <v>12</v>
      </c>
    </row>
    <row r="3851" spans="1:6" x14ac:dyDescent="0.3">
      <c r="A3851">
        <v>3849</v>
      </c>
      <c r="B3851" t="s">
        <v>8</v>
      </c>
      <c r="C3851">
        <v>590777</v>
      </c>
      <c r="D3851">
        <v>5876957</v>
      </c>
      <c r="E3851" t="s">
        <v>11</v>
      </c>
      <c r="F3851" t="s">
        <v>12</v>
      </c>
    </row>
    <row r="3852" spans="1:6" x14ac:dyDescent="0.3">
      <c r="A3852">
        <v>3850</v>
      </c>
      <c r="B3852" t="s">
        <v>8</v>
      </c>
      <c r="C3852">
        <v>594133</v>
      </c>
      <c r="D3852">
        <v>5877765</v>
      </c>
      <c r="E3852" t="s">
        <v>11</v>
      </c>
      <c r="F3852" t="s">
        <v>12</v>
      </c>
    </row>
    <row r="3853" spans="1:6" x14ac:dyDescent="0.3">
      <c r="A3853">
        <v>3851</v>
      </c>
      <c r="B3853" t="s">
        <v>8</v>
      </c>
      <c r="C3853">
        <v>598098</v>
      </c>
      <c r="D3853">
        <v>5869631</v>
      </c>
      <c r="E3853" t="s">
        <v>11</v>
      </c>
      <c r="F3853" t="s">
        <v>12</v>
      </c>
    </row>
    <row r="3854" spans="1:6" x14ac:dyDescent="0.3">
      <c r="A3854">
        <v>3852</v>
      </c>
      <c r="B3854" t="s">
        <v>8</v>
      </c>
      <c r="C3854">
        <v>599133</v>
      </c>
      <c r="D3854">
        <v>5872444</v>
      </c>
      <c r="E3854" t="s">
        <v>11</v>
      </c>
      <c r="F3854" t="s">
        <v>12</v>
      </c>
    </row>
    <row r="3855" spans="1:6" x14ac:dyDescent="0.3">
      <c r="A3855">
        <v>3853</v>
      </c>
      <c r="B3855" t="s">
        <v>8</v>
      </c>
      <c r="C3855">
        <v>593466</v>
      </c>
      <c r="D3855">
        <v>5872666</v>
      </c>
      <c r="E3855" t="s">
        <v>11</v>
      </c>
      <c r="F3855" t="s">
        <v>12</v>
      </c>
    </row>
    <row r="3856" spans="1:6" x14ac:dyDescent="0.3">
      <c r="A3856">
        <v>3854</v>
      </c>
      <c r="B3856" t="s">
        <v>8</v>
      </c>
      <c r="C3856">
        <v>595411</v>
      </c>
      <c r="D3856">
        <v>5870796</v>
      </c>
      <c r="E3856" t="s">
        <v>11</v>
      </c>
      <c r="F3856" t="s">
        <v>12</v>
      </c>
    </row>
    <row r="3857" spans="1:6" x14ac:dyDescent="0.3">
      <c r="A3857">
        <v>3855</v>
      </c>
      <c r="B3857" t="s">
        <v>8</v>
      </c>
      <c r="C3857">
        <v>598558</v>
      </c>
      <c r="D3857">
        <v>5869271</v>
      </c>
      <c r="E3857" t="s">
        <v>11</v>
      </c>
      <c r="F3857" t="s">
        <v>12</v>
      </c>
    </row>
    <row r="3858" spans="1:6" x14ac:dyDescent="0.3">
      <c r="A3858">
        <v>3856</v>
      </c>
      <c r="B3858" t="s">
        <v>8</v>
      </c>
      <c r="C3858">
        <v>599838</v>
      </c>
      <c r="D3858">
        <v>5870545</v>
      </c>
      <c r="E3858" t="s">
        <v>11</v>
      </c>
      <c r="F3858" t="s">
        <v>12</v>
      </c>
    </row>
    <row r="3859" spans="1:6" x14ac:dyDescent="0.3">
      <c r="A3859">
        <v>3857</v>
      </c>
      <c r="B3859" t="s">
        <v>8</v>
      </c>
      <c r="C3859">
        <v>592693</v>
      </c>
      <c r="D3859">
        <v>5876916</v>
      </c>
      <c r="E3859" t="s">
        <v>11</v>
      </c>
      <c r="F3859" t="s">
        <v>12</v>
      </c>
    </row>
    <row r="3860" spans="1:6" x14ac:dyDescent="0.3">
      <c r="A3860">
        <v>3858</v>
      </c>
      <c r="B3860" t="s">
        <v>8</v>
      </c>
      <c r="C3860">
        <v>593657</v>
      </c>
      <c r="D3860">
        <v>5874295</v>
      </c>
      <c r="E3860" t="s">
        <v>11</v>
      </c>
      <c r="F3860" t="s">
        <v>12</v>
      </c>
    </row>
    <row r="3861" spans="1:6" x14ac:dyDescent="0.3">
      <c r="A3861">
        <v>3859</v>
      </c>
      <c r="B3861" t="s">
        <v>8</v>
      </c>
      <c r="C3861">
        <v>597545</v>
      </c>
      <c r="D3861">
        <v>5874271</v>
      </c>
      <c r="E3861" t="s">
        <v>11</v>
      </c>
      <c r="F3861" t="s">
        <v>12</v>
      </c>
    </row>
    <row r="3862" spans="1:6" x14ac:dyDescent="0.3">
      <c r="A3862">
        <v>3860</v>
      </c>
      <c r="B3862" t="s">
        <v>8</v>
      </c>
      <c r="C3862">
        <v>599769</v>
      </c>
      <c r="D3862">
        <v>5873600</v>
      </c>
      <c r="E3862" t="s">
        <v>11</v>
      </c>
      <c r="F3862" t="s">
        <v>12</v>
      </c>
    </row>
    <row r="3863" spans="1:6" x14ac:dyDescent="0.3">
      <c r="A3863">
        <v>3861</v>
      </c>
      <c r="B3863" t="s">
        <v>8</v>
      </c>
      <c r="C3863">
        <v>597513</v>
      </c>
      <c r="D3863">
        <v>5870503</v>
      </c>
      <c r="E3863" t="s">
        <v>11</v>
      </c>
      <c r="F3863" t="s">
        <v>12</v>
      </c>
    </row>
    <row r="3864" spans="1:6" x14ac:dyDescent="0.3">
      <c r="A3864">
        <v>3862</v>
      </c>
      <c r="B3864" t="s">
        <v>8</v>
      </c>
      <c r="C3864">
        <v>596264</v>
      </c>
      <c r="D3864">
        <v>5874375</v>
      </c>
      <c r="E3864" t="s">
        <v>11</v>
      </c>
      <c r="F3864" t="s">
        <v>12</v>
      </c>
    </row>
    <row r="3865" spans="1:6" x14ac:dyDescent="0.3">
      <c r="A3865">
        <v>3863</v>
      </c>
      <c r="B3865" t="s">
        <v>8</v>
      </c>
      <c r="C3865">
        <v>596320</v>
      </c>
      <c r="D3865">
        <v>5870777</v>
      </c>
      <c r="E3865" t="s">
        <v>11</v>
      </c>
      <c r="F3865" t="s">
        <v>12</v>
      </c>
    </row>
    <row r="3866" spans="1:6" x14ac:dyDescent="0.3">
      <c r="A3866">
        <v>3864</v>
      </c>
      <c r="B3866" t="s">
        <v>8</v>
      </c>
      <c r="C3866">
        <v>602744</v>
      </c>
      <c r="D3866">
        <v>5870846</v>
      </c>
      <c r="E3866" t="s">
        <v>11</v>
      </c>
      <c r="F3866" t="s">
        <v>12</v>
      </c>
    </row>
    <row r="3867" spans="1:6" x14ac:dyDescent="0.3">
      <c r="A3867">
        <v>3865</v>
      </c>
      <c r="B3867" t="s">
        <v>8</v>
      </c>
      <c r="C3867">
        <v>590709</v>
      </c>
      <c r="D3867">
        <v>5877055</v>
      </c>
      <c r="E3867" t="s">
        <v>11</v>
      </c>
      <c r="F3867" t="s">
        <v>12</v>
      </c>
    </row>
    <row r="3868" spans="1:6" x14ac:dyDescent="0.3">
      <c r="A3868">
        <v>3866</v>
      </c>
      <c r="B3868" t="s">
        <v>8</v>
      </c>
      <c r="C3868">
        <v>597546</v>
      </c>
      <c r="D3868">
        <v>5872977</v>
      </c>
      <c r="E3868" t="s">
        <v>11</v>
      </c>
      <c r="F3868" t="s">
        <v>12</v>
      </c>
    </row>
    <row r="3869" spans="1:6" x14ac:dyDescent="0.3">
      <c r="A3869">
        <v>3867</v>
      </c>
      <c r="B3869" t="s">
        <v>8</v>
      </c>
      <c r="C3869">
        <v>591205</v>
      </c>
      <c r="D3869">
        <v>5876328</v>
      </c>
      <c r="E3869" t="s">
        <v>11</v>
      </c>
      <c r="F3869" t="s">
        <v>12</v>
      </c>
    </row>
    <row r="3870" spans="1:6" x14ac:dyDescent="0.3">
      <c r="A3870">
        <v>3868</v>
      </c>
      <c r="B3870" t="s">
        <v>8</v>
      </c>
      <c r="C3870">
        <v>592592</v>
      </c>
      <c r="D3870">
        <v>5876543</v>
      </c>
      <c r="E3870" t="s">
        <v>11</v>
      </c>
      <c r="F3870" t="s">
        <v>12</v>
      </c>
    </row>
    <row r="3871" spans="1:6" x14ac:dyDescent="0.3">
      <c r="A3871">
        <v>3869</v>
      </c>
      <c r="B3871" t="s">
        <v>8</v>
      </c>
      <c r="C3871">
        <v>592703</v>
      </c>
      <c r="D3871">
        <v>5875154</v>
      </c>
      <c r="E3871" t="s">
        <v>11</v>
      </c>
      <c r="F3871" t="s">
        <v>12</v>
      </c>
    </row>
    <row r="3872" spans="1:6" x14ac:dyDescent="0.3">
      <c r="A3872">
        <v>3870</v>
      </c>
      <c r="B3872" t="s">
        <v>8</v>
      </c>
      <c r="C3872">
        <v>590444</v>
      </c>
      <c r="D3872">
        <v>5874135</v>
      </c>
      <c r="E3872" t="s">
        <v>11</v>
      </c>
      <c r="F3872" t="s">
        <v>12</v>
      </c>
    </row>
    <row r="3873" spans="1:6" x14ac:dyDescent="0.3">
      <c r="A3873">
        <v>3871</v>
      </c>
      <c r="B3873" t="s">
        <v>8</v>
      </c>
      <c r="C3873">
        <v>598552</v>
      </c>
      <c r="D3873">
        <v>5869326</v>
      </c>
      <c r="E3873" t="s">
        <v>11</v>
      </c>
      <c r="F3873" t="s">
        <v>12</v>
      </c>
    </row>
    <row r="3874" spans="1:6" x14ac:dyDescent="0.3">
      <c r="A3874">
        <v>3872</v>
      </c>
      <c r="B3874" t="s">
        <v>8</v>
      </c>
      <c r="C3874">
        <v>599179</v>
      </c>
      <c r="D3874">
        <v>5872964</v>
      </c>
      <c r="E3874" t="s">
        <v>11</v>
      </c>
      <c r="F3874" t="s">
        <v>12</v>
      </c>
    </row>
    <row r="3875" spans="1:6" x14ac:dyDescent="0.3">
      <c r="A3875">
        <v>3873</v>
      </c>
      <c r="B3875" t="s">
        <v>8</v>
      </c>
      <c r="C3875">
        <v>600375</v>
      </c>
      <c r="D3875">
        <v>5870403</v>
      </c>
      <c r="E3875" t="s">
        <v>11</v>
      </c>
      <c r="F3875" t="s">
        <v>12</v>
      </c>
    </row>
    <row r="3876" spans="1:6" x14ac:dyDescent="0.3">
      <c r="A3876">
        <v>3874</v>
      </c>
      <c r="B3876" t="s">
        <v>8</v>
      </c>
      <c r="C3876">
        <v>598514</v>
      </c>
      <c r="D3876">
        <v>5872055</v>
      </c>
      <c r="E3876" t="s">
        <v>11</v>
      </c>
      <c r="F3876" t="s">
        <v>12</v>
      </c>
    </row>
    <row r="3877" spans="1:6" x14ac:dyDescent="0.3">
      <c r="A3877">
        <v>3875</v>
      </c>
      <c r="B3877" t="s">
        <v>8</v>
      </c>
      <c r="C3877">
        <v>594542</v>
      </c>
      <c r="D3877">
        <v>5871333</v>
      </c>
      <c r="E3877" t="s">
        <v>11</v>
      </c>
      <c r="F3877" t="s">
        <v>12</v>
      </c>
    </row>
    <row r="3878" spans="1:6" x14ac:dyDescent="0.3">
      <c r="A3878">
        <v>3876</v>
      </c>
      <c r="B3878" t="s">
        <v>8</v>
      </c>
      <c r="C3878">
        <v>594665</v>
      </c>
      <c r="D3878">
        <v>5870833</v>
      </c>
      <c r="E3878" t="s">
        <v>11</v>
      </c>
      <c r="F3878" t="s">
        <v>12</v>
      </c>
    </row>
    <row r="3879" spans="1:6" x14ac:dyDescent="0.3">
      <c r="A3879">
        <v>3877</v>
      </c>
      <c r="B3879" t="s">
        <v>8</v>
      </c>
      <c r="C3879">
        <v>597917</v>
      </c>
      <c r="D3879">
        <v>5870645</v>
      </c>
      <c r="E3879" t="s">
        <v>11</v>
      </c>
      <c r="F3879" t="s">
        <v>12</v>
      </c>
    </row>
    <row r="3880" spans="1:6" x14ac:dyDescent="0.3">
      <c r="A3880">
        <v>3878</v>
      </c>
      <c r="B3880" t="s">
        <v>8</v>
      </c>
      <c r="C3880">
        <v>591542</v>
      </c>
      <c r="D3880">
        <v>5875877</v>
      </c>
      <c r="E3880" t="s">
        <v>11</v>
      </c>
      <c r="F3880" t="s">
        <v>12</v>
      </c>
    </row>
    <row r="3881" spans="1:6" x14ac:dyDescent="0.3">
      <c r="A3881">
        <v>3879</v>
      </c>
      <c r="B3881" t="s">
        <v>8</v>
      </c>
      <c r="C3881">
        <v>599605</v>
      </c>
      <c r="D3881">
        <v>5869235</v>
      </c>
      <c r="E3881" t="s">
        <v>11</v>
      </c>
      <c r="F3881" t="s">
        <v>12</v>
      </c>
    </row>
    <row r="3882" spans="1:6" x14ac:dyDescent="0.3">
      <c r="A3882">
        <v>3880</v>
      </c>
      <c r="B3882" t="s">
        <v>8</v>
      </c>
      <c r="C3882">
        <v>597614</v>
      </c>
      <c r="D3882">
        <v>5870535</v>
      </c>
      <c r="E3882" t="s">
        <v>11</v>
      </c>
      <c r="F3882" t="s">
        <v>12</v>
      </c>
    </row>
    <row r="3883" spans="1:6" x14ac:dyDescent="0.3">
      <c r="A3883">
        <v>3881</v>
      </c>
      <c r="B3883" t="s">
        <v>8</v>
      </c>
      <c r="C3883">
        <v>588728</v>
      </c>
      <c r="D3883">
        <v>5874898</v>
      </c>
      <c r="E3883" t="s">
        <v>11</v>
      </c>
      <c r="F3883" t="s">
        <v>12</v>
      </c>
    </row>
    <row r="3884" spans="1:6" x14ac:dyDescent="0.3">
      <c r="A3884">
        <v>3882</v>
      </c>
      <c r="B3884" t="s">
        <v>8</v>
      </c>
      <c r="C3884">
        <v>599160</v>
      </c>
      <c r="D3884">
        <v>5870831</v>
      </c>
      <c r="E3884" t="s">
        <v>11</v>
      </c>
      <c r="F3884" t="s">
        <v>12</v>
      </c>
    </row>
    <row r="3885" spans="1:6" x14ac:dyDescent="0.3">
      <c r="A3885">
        <v>3883</v>
      </c>
      <c r="B3885" t="s">
        <v>8</v>
      </c>
      <c r="C3885">
        <v>599939</v>
      </c>
      <c r="D3885">
        <v>5868944</v>
      </c>
      <c r="E3885" t="s">
        <v>11</v>
      </c>
      <c r="F3885" t="s">
        <v>12</v>
      </c>
    </row>
    <row r="3886" spans="1:6" x14ac:dyDescent="0.3">
      <c r="A3886">
        <v>3884</v>
      </c>
      <c r="B3886" t="s">
        <v>8</v>
      </c>
      <c r="C3886">
        <v>589466</v>
      </c>
      <c r="D3886">
        <v>5875744</v>
      </c>
      <c r="E3886" t="s">
        <v>11</v>
      </c>
      <c r="F3886" t="s">
        <v>12</v>
      </c>
    </row>
    <row r="3887" spans="1:6" x14ac:dyDescent="0.3">
      <c r="A3887">
        <v>3885</v>
      </c>
      <c r="B3887" t="s">
        <v>8</v>
      </c>
      <c r="C3887">
        <v>602403</v>
      </c>
      <c r="D3887">
        <v>5870657</v>
      </c>
      <c r="E3887" t="s">
        <v>11</v>
      </c>
      <c r="F3887" t="s">
        <v>12</v>
      </c>
    </row>
    <row r="3888" spans="1:6" x14ac:dyDescent="0.3">
      <c r="A3888">
        <v>3886</v>
      </c>
      <c r="B3888" t="s">
        <v>8</v>
      </c>
      <c r="C3888">
        <v>592898</v>
      </c>
      <c r="D3888">
        <v>5876810</v>
      </c>
      <c r="E3888" t="s">
        <v>11</v>
      </c>
      <c r="F3888" t="s">
        <v>12</v>
      </c>
    </row>
    <row r="3889" spans="1:6" x14ac:dyDescent="0.3">
      <c r="A3889">
        <v>3887</v>
      </c>
      <c r="B3889" t="s">
        <v>8</v>
      </c>
      <c r="C3889">
        <v>595929</v>
      </c>
      <c r="D3889">
        <v>5875252</v>
      </c>
      <c r="E3889" t="s">
        <v>11</v>
      </c>
      <c r="F3889" t="s">
        <v>12</v>
      </c>
    </row>
    <row r="3890" spans="1:6" x14ac:dyDescent="0.3">
      <c r="A3890">
        <v>3888</v>
      </c>
      <c r="B3890" t="s">
        <v>8</v>
      </c>
      <c r="C3890">
        <v>593988</v>
      </c>
      <c r="D3890">
        <v>5877358</v>
      </c>
      <c r="E3890" t="s">
        <v>11</v>
      </c>
      <c r="F3890" t="s">
        <v>12</v>
      </c>
    </row>
    <row r="3891" spans="1:6" x14ac:dyDescent="0.3">
      <c r="A3891">
        <v>3889</v>
      </c>
      <c r="B3891" t="s">
        <v>8</v>
      </c>
      <c r="C3891">
        <v>595935</v>
      </c>
      <c r="D3891">
        <v>5875393</v>
      </c>
      <c r="E3891" t="s">
        <v>11</v>
      </c>
      <c r="F3891" t="s">
        <v>12</v>
      </c>
    </row>
    <row r="3892" spans="1:6" x14ac:dyDescent="0.3">
      <c r="A3892">
        <v>3890</v>
      </c>
      <c r="B3892" t="s">
        <v>8</v>
      </c>
      <c r="C3892">
        <v>599502</v>
      </c>
      <c r="D3892">
        <v>5872581</v>
      </c>
      <c r="E3892" t="s">
        <v>11</v>
      </c>
      <c r="F3892" t="s">
        <v>12</v>
      </c>
    </row>
    <row r="3893" spans="1:6" x14ac:dyDescent="0.3">
      <c r="A3893">
        <v>3891</v>
      </c>
      <c r="B3893" t="s">
        <v>8</v>
      </c>
      <c r="C3893">
        <v>591688</v>
      </c>
      <c r="D3893">
        <v>5875118</v>
      </c>
      <c r="E3893" t="s">
        <v>11</v>
      </c>
      <c r="F3893" t="s">
        <v>12</v>
      </c>
    </row>
    <row r="3894" spans="1:6" x14ac:dyDescent="0.3">
      <c r="A3894">
        <v>3892</v>
      </c>
      <c r="B3894" t="s">
        <v>8</v>
      </c>
      <c r="C3894">
        <v>599671</v>
      </c>
      <c r="D3894">
        <v>5868988</v>
      </c>
      <c r="E3894" t="s">
        <v>11</v>
      </c>
      <c r="F3894" t="s">
        <v>12</v>
      </c>
    </row>
    <row r="3895" spans="1:6" x14ac:dyDescent="0.3">
      <c r="A3895">
        <v>3893</v>
      </c>
      <c r="B3895" t="s">
        <v>8</v>
      </c>
      <c r="C3895">
        <v>595640</v>
      </c>
      <c r="D3895">
        <v>5873299</v>
      </c>
      <c r="E3895" t="s">
        <v>11</v>
      </c>
      <c r="F3895" t="s">
        <v>12</v>
      </c>
    </row>
    <row r="3896" spans="1:6" x14ac:dyDescent="0.3">
      <c r="A3896">
        <v>3894</v>
      </c>
      <c r="B3896" t="s">
        <v>8</v>
      </c>
      <c r="C3896">
        <v>600422</v>
      </c>
      <c r="D3896">
        <v>5872749</v>
      </c>
      <c r="E3896" t="s">
        <v>11</v>
      </c>
      <c r="F3896" t="s">
        <v>12</v>
      </c>
    </row>
    <row r="3897" spans="1:6" x14ac:dyDescent="0.3">
      <c r="A3897">
        <v>3895</v>
      </c>
      <c r="B3897" t="s">
        <v>8</v>
      </c>
      <c r="C3897">
        <v>594503</v>
      </c>
      <c r="D3897">
        <v>5870914</v>
      </c>
      <c r="E3897" t="s">
        <v>11</v>
      </c>
      <c r="F3897" t="s">
        <v>12</v>
      </c>
    </row>
    <row r="3898" spans="1:6" x14ac:dyDescent="0.3">
      <c r="A3898">
        <v>3896</v>
      </c>
      <c r="B3898" t="s">
        <v>8</v>
      </c>
      <c r="C3898">
        <v>594220</v>
      </c>
      <c r="D3898">
        <v>5877594</v>
      </c>
      <c r="E3898" t="s">
        <v>11</v>
      </c>
      <c r="F3898" t="s">
        <v>12</v>
      </c>
    </row>
    <row r="3899" spans="1:6" x14ac:dyDescent="0.3">
      <c r="A3899">
        <v>3897</v>
      </c>
      <c r="B3899" t="s">
        <v>8</v>
      </c>
      <c r="C3899">
        <v>601991</v>
      </c>
      <c r="D3899">
        <v>5872169</v>
      </c>
      <c r="E3899" t="s">
        <v>11</v>
      </c>
      <c r="F3899" t="s">
        <v>12</v>
      </c>
    </row>
    <row r="3900" spans="1:6" x14ac:dyDescent="0.3">
      <c r="A3900">
        <v>3898</v>
      </c>
      <c r="B3900" t="s">
        <v>8</v>
      </c>
      <c r="C3900">
        <v>595388</v>
      </c>
      <c r="D3900">
        <v>5873985</v>
      </c>
      <c r="E3900" t="s">
        <v>11</v>
      </c>
      <c r="F3900" t="s">
        <v>12</v>
      </c>
    </row>
    <row r="3901" spans="1:6" x14ac:dyDescent="0.3">
      <c r="A3901">
        <v>3899</v>
      </c>
      <c r="B3901" t="s">
        <v>8</v>
      </c>
      <c r="C3901">
        <v>592818</v>
      </c>
      <c r="D3901">
        <v>5874610</v>
      </c>
      <c r="E3901" t="s">
        <v>11</v>
      </c>
      <c r="F3901" t="s">
        <v>12</v>
      </c>
    </row>
    <row r="3902" spans="1:6" x14ac:dyDescent="0.3">
      <c r="A3902">
        <v>3900</v>
      </c>
      <c r="B3902" t="s">
        <v>8</v>
      </c>
      <c r="C3902">
        <v>595738</v>
      </c>
      <c r="D3902">
        <v>5870993</v>
      </c>
      <c r="E3902" t="s">
        <v>11</v>
      </c>
      <c r="F3902" t="s">
        <v>12</v>
      </c>
    </row>
    <row r="3903" spans="1:6" x14ac:dyDescent="0.3">
      <c r="A3903">
        <v>3901</v>
      </c>
      <c r="B3903" t="s">
        <v>8</v>
      </c>
      <c r="C3903">
        <v>592941</v>
      </c>
      <c r="D3903">
        <v>5874085</v>
      </c>
      <c r="E3903" t="s">
        <v>11</v>
      </c>
      <c r="F3903" t="s">
        <v>12</v>
      </c>
    </row>
    <row r="3904" spans="1:6" x14ac:dyDescent="0.3">
      <c r="A3904">
        <v>3902</v>
      </c>
      <c r="B3904" t="s">
        <v>8</v>
      </c>
      <c r="C3904">
        <v>591106</v>
      </c>
      <c r="D3904">
        <v>5875612</v>
      </c>
      <c r="E3904" t="s">
        <v>11</v>
      </c>
      <c r="F3904" t="s">
        <v>12</v>
      </c>
    </row>
    <row r="3905" spans="1:6" x14ac:dyDescent="0.3">
      <c r="A3905">
        <v>3903</v>
      </c>
      <c r="B3905" t="s">
        <v>8</v>
      </c>
      <c r="C3905">
        <v>599374</v>
      </c>
      <c r="D3905">
        <v>5870673</v>
      </c>
      <c r="E3905" t="s">
        <v>11</v>
      </c>
      <c r="F3905" t="s">
        <v>12</v>
      </c>
    </row>
    <row r="3906" spans="1:6" x14ac:dyDescent="0.3">
      <c r="A3906">
        <v>3904</v>
      </c>
      <c r="B3906" t="s">
        <v>8</v>
      </c>
      <c r="C3906">
        <v>597474</v>
      </c>
      <c r="D3906">
        <v>5872377</v>
      </c>
      <c r="E3906" t="s">
        <v>11</v>
      </c>
      <c r="F3906" t="s">
        <v>12</v>
      </c>
    </row>
    <row r="3907" spans="1:6" x14ac:dyDescent="0.3">
      <c r="A3907">
        <v>3905</v>
      </c>
      <c r="B3907" t="s">
        <v>8</v>
      </c>
      <c r="C3907">
        <v>593434</v>
      </c>
      <c r="D3907">
        <v>5871962</v>
      </c>
      <c r="E3907" t="s">
        <v>11</v>
      </c>
      <c r="F3907" t="s">
        <v>12</v>
      </c>
    </row>
    <row r="3908" spans="1:6" x14ac:dyDescent="0.3">
      <c r="A3908">
        <v>3906</v>
      </c>
      <c r="B3908" t="s">
        <v>8</v>
      </c>
      <c r="C3908">
        <v>596118</v>
      </c>
      <c r="D3908">
        <v>5870947</v>
      </c>
      <c r="E3908" t="s">
        <v>11</v>
      </c>
      <c r="F3908" t="s">
        <v>12</v>
      </c>
    </row>
    <row r="3909" spans="1:6" x14ac:dyDescent="0.3">
      <c r="A3909">
        <v>3907</v>
      </c>
      <c r="B3909" t="s">
        <v>8</v>
      </c>
      <c r="C3909">
        <v>594461</v>
      </c>
      <c r="D3909">
        <v>5877568</v>
      </c>
      <c r="E3909" t="s">
        <v>11</v>
      </c>
      <c r="F3909" t="s">
        <v>12</v>
      </c>
    </row>
    <row r="3910" spans="1:6" x14ac:dyDescent="0.3">
      <c r="A3910">
        <v>3908</v>
      </c>
      <c r="B3910" t="s">
        <v>8</v>
      </c>
      <c r="C3910">
        <v>596193</v>
      </c>
      <c r="D3910">
        <v>5872322</v>
      </c>
      <c r="E3910" t="s">
        <v>11</v>
      </c>
      <c r="F3910" t="s">
        <v>12</v>
      </c>
    </row>
    <row r="3911" spans="1:6" x14ac:dyDescent="0.3">
      <c r="A3911">
        <v>3909</v>
      </c>
      <c r="B3911" t="s">
        <v>8</v>
      </c>
      <c r="C3911">
        <v>590262</v>
      </c>
      <c r="D3911">
        <v>5875765</v>
      </c>
      <c r="E3911" t="s">
        <v>11</v>
      </c>
      <c r="F3911" t="s">
        <v>12</v>
      </c>
    </row>
    <row r="3912" spans="1:6" x14ac:dyDescent="0.3">
      <c r="A3912">
        <v>3910</v>
      </c>
      <c r="B3912" t="s">
        <v>8</v>
      </c>
      <c r="C3912">
        <v>594714</v>
      </c>
      <c r="D3912">
        <v>5873888</v>
      </c>
      <c r="E3912" t="s">
        <v>11</v>
      </c>
      <c r="F3912" t="s">
        <v>12</v>
      </c>
    </row>
    <row r="3913" spans="1:6" x14ac:dyDescent="0.3">
      <c r="A3913">
        <v>3911</v>
      </c>
      <c r="B3913" t="s">
        <v>8</v>
      </c>
      <c r="C3913">
        <v>600339</v>
      </c>
      <c r="D3913">
        <v>5872265</v>
      </c>
      <c r="E3913" t="s">
        <v>11</v>
      </c>
      <c r="F3913" t="s">
        <v>12</v>
      </c>
    </row>
    <row r="3914" spans="1:6" x14ac:dyDescent="0.3">
      <c r="A3914">
        <v>3912</v>
      </c>
      <c r="B3914" t="s">
        <v>8</v>
      </c>
      <c r="C3914">
        <v>589078</v>
      </c>
      <c r="D3914">
        <v>5874932</v>
      </c>
      <c r="E3914" t="s">
        <v>11</v>
      </c>
      <c r="F3914" t="s">
        <v>12</v>
      </c>
    </row>
    <row r="3915" spans="1:6" x14ac:dyDescent="0.3">
      <c r="A3915">
        <v>3913</v>
      </c>
      <c r="B3915" t="s">
        <v>8</v>
      </c>
      <c r="C3915">
        <v>598551</v>
      </c>
      <c r="D3915">
        <v>5872864</v>
      </c>
      <c r="E3915" t="s">
        <v>11</v>
      </c>
      <c r="F3915" t="s">
        <v>12</v>
      </c>
    </row>
    <row r="3916" spans="1:6" x14ac:dyDescent="0.3">
      <c r="A3916">
        <v>3914</v>
      </c>
      <c r="B3916" t="s">
        <v>8</v>
      </c>
      <c r="C3916">
        <v>591444</v>
      </c>
      <c r="D3916">
        <v>5876207</v>
      </c>
      <c r="E3916" t="s">
        <v>11</v>
      </c>
      <c r="F3916" t="s">
        <v>12</v>
      </c>
    </row>
    <row r="3917" spans="1:6" x14ac:dyDescent="0.3">
      <c r="A3917">
        <v>3915</v>
      </c>
      <c r="B3917" t="s">
        <v>8</v>
      </c>
      <c r="C3917">
        <v>594696</v>
      </c>
      <c r="D3917">
        <v>5870940</v>
      </c>
      <c r="E3917" t="s">
        <v>11</v>
      </c>
      <c r="F3917" t="s">
        <v>12</v>
      </c>
    </row>
    <row r="3918" spans="1:6" x14ac:dyDescent="0.3">
      <c r="A3918">
        <v>3916</v>
      </c>
      <c r="B3918" t="s">
        <v>8</v>
      </c>
      <c r="C3918">
        <v>600551</v>
      </c>
      <c r="D3918">
        <v>5872478</v>
      </c>
      <c r="E3918" t="s">
        <v>11</v>
      </c>
      <c r="F3918" t="s">
        <v>12</v>
      </c>
    </row>
    <row r="3919" spans="1:6" x14ac:dyDescent="0.3">
      <c r="A3919">
        <v>3917</v>
      </c>
      <c r="B3919" t="s">
        <v>8</v>
      </c>
      <c r="C3919">
        <v>593223</v>
      </c>
      <c r="D3919">
        <v>5872262</v>
      </c>
      <c r="E3919" t="s">
        <v>11</v>
      </c>
      <c r="F3919" t="s">
        <v>12</v>
      </c>
    </row>
    <row r="3920" spans="1:6" x14ac:dyDescent="0.3">
      <c r="A3920">
        <v>3918</v>
      </c>
      <c r="B3920" t="s">
        <v>8</v>
      </c>
      <c r="C3920">
        <v>594595</v>
      </c>
      <c r="D3920">
        <v>5876813</v>
      </c>
      <c r="E3920" t="s">
        <v>11</v>
      </c>
      <c r="F3920" t="s">
        <v>12</v>
      </c>
    </row>
    <row r="3921" spans="1:6" x14ac:dyDescent="0.3">
      <c r="A3921">
        <v>3919</v>
      </c>
      <c r="B3921" t="s">
        <v>8</v>
      </c>
      <c r="C3921">
        <v>595090</v>
      </c>
      <c r="D3921">
        <v>5871513</v>
      </c>
      <c r="E3921" t="s">
        <v>11</v>
      </c>
      <c r="F3921" t="s">
        <v>12</v>
      </c>
    </row>
    <row r="3922" spans="1:6" x14ac:dyDescent="0.3">
      <c r="A3922">
        <v>3920</v>
      </c>
      <c r="B3922" t="s">
        <v>8</v>
      </c>
      <c r="C3922">
        <v>597891</v>
      </c>
      <c r="D3922">
        <v>5869546</v>
      </c>
      <c r="E3922" t="s">
        <v>11</v>
      </c>
      <c r="F3922" t="s">
        <v>12</v>
      </c>
    </row>
    <row r="3923" spans="1:6" x14ac:dyDescent="0.3">
      <c r="A3923">
        <v>3921</v>
      </c>
      <c r="B3923" t="s">
        <v>8</v>
      </c>
      <c r="C3923">
        <v>600754</v>
      </c>
      <c r="D3923">
        <v>5870646</v>
      </c>
      <c r="E3923" t="s">
        <v>11</v>
      </c>
      <c r="F3923" t="s">
        <v>12</v>
      </c>
    </row>
    <row r="3924" spans="1:6" x14ac:dyDescent="0.3">
      <c r="A3924">
        <v>3922</v>
      </c>
      <c r="B3924" t="s">
        <v>8</v>
      </c>
      <c r="C3924">
        <v>594202</v>
      </c>
      <c r="D3924">
        <v>5876453</v>
      </c>
      <c r="E3924" t="s">
        <v>11</v>
      </c>
      <c r="F3924" t="s">
        <v>12</v>
      </c>
    </row>
    <row r="3925" spans="1:6" x14ac:dyDescent="0.3">
      <c r="A3925">
        <v>3923</v>
      </c>
      <c r="B3925" t="s">
        <v>8</v>
      </c>
      <c r="C3925">
        <v>600129</v>
      </c>
      <c r="D3925">
        <v>5870633</v>
      </c>
      <c r="E3925" t="s">
        <v>11</v>
      </c>
      <c r="F3925" t="s">
        <v>12</v>
      </c>
    </row>
    <row r="3926" spans="1:6" x14ac:dyDescent="0.3">
      <c r="A3926">
        <v>3924</v>
      </c>
      <c r="B3926" t="s">
        <v>8</v>
      </c>
      <c r="C3926">
        <v>595552</v>
      </c>
      <c r="D3926">
        <v>5875898</v>
      </c>
      <c r="E3926" t="s">
        <v>11</v>
      </c>
      <c r="F3926" t="s">
        <v>12</v>
      </c>
    </row>
    <row r="3927" spans="1:6" x14ac:dyDescent="0.3">
      <c r="A3927">
        <v>3925</v>
      </c>
      <c r="B3927" t="s">
        <v>8</v>
      </c>
      <c r="C3927">
        <v>599389</v>
      </c>
      <c r="D3927">
        <v>5872416</v>
      </c>
      <c r="E3927" t="s">
        <v>11</v>
      </c>
      <c r="F3927" t="s">
        <v>12</v>
      </c>
    </row>
    <row r="3928" spans="1:6" x14ac:dyDescent="0.3">
      <c r="A3928">
        <v>3926</v>
      </c>
      <c r="B3928" t="s">
        <v>8</v>
      </c>
      <c r="C3928">
        <v>590127</v>
      </c>
      <c r="D3928">
        <v>5875076</v>
      </c>
      <c r="E3928" t="s">
        <v>11</v>
      </c>
      <c r="F3928" t="s">
        <v>12</v>
      </c>
    </row>
    <row r="3929" spans="1:6" x14ac:dyDescent="0.3">
      <c r="A3929">
        <v>3927</v>
      </c>
      <c r="B3929" t="s">
        <v>8</v>
      </c>
      <c r="C3929">
        <v>595268</v>
      </c>
      <c r="D3929">
        <v>5876633</v>
      </c>
      <c r="E3929" t="s">
        <v>11</v>
      </c>
      <c r="F3929" t="s">
        <v>12</v>
      </c>
    </row>
    <row r="3930" spans="1:6" x14ac:dyDescent="0.3">
      <c r="A3930">
        <v>3928</v>
      </c>
      <c r="B3930" t="s">
        <v>8</v>
      </c>
      <c r="C3930">
        <v>600232</v>
      </c>
      <c r="D3930">
        <v>5871832</v>
      </c>
      <c r="E3930" t="s">
        <v>11</v>
      </c>
      <c r="F3930" t="s">
        <v>12</v>
      </c>
    </row>
    <row r="3931" spans="1:6" x14ac:dyDescent="0.3">
      <c r="A3931">
        <v>3929</v>
      </c>
      <c r="B3931" t="s">
        <v>8</v>
      </c>
      <c r="C3931">
        <v>597750</v>
      </c>
      <c r="D3931">
        <v>5874694</v>
      </c>
      <c r="E3931" t="s">
        <v>11</v>
      </c>
      <c r="F3931" t="s">
        <v>12</v>
      </c>
    </row>
    <row r="3932" spans="1:6" x14ac:dyDescent="0.3">
      <c r="A3932">
        <v>3930</v>
      </c>
      <c r="B3932" t="s">
        <v>8</v>
      </c>
      <c r="C3932">
        <v>598278</v>
      </c>
      <c r="D3932">
        <v>5873716</v>
      </c>
      <c r="E3932" t="s">
        <v>11</v>
      </c>
      <c r="F3932" t="s">
        <v>12</v>
      </c>
    </row>
    <row r="3933" spans="1:6" x14ac:dyDescent="0.3">
      <c r="A3933">
        <v>3931</v>
      </c>
      <c r="B3933" t="s">
        <v>8</v>
      </c>
      <c r="C3933">
        <v>593851</v>
      </c>
      <c r="D3933">
        <v>5877453</v>
      </c>
      <c r="E3933" t="s">
        <v>11</v>
      </c>
      <c r="F3933" t="s">
        <v>12</v>
      </c>
    </row>
    <row r="3934" spans="1:6" x14ac:dyDescent="0.3">
      <c r="A3934">
        <v>3932</v>
      </c>
      <c r="B3934" t="s">
        <v>8</v>
      </c>
      <c r="C3934">
        <v>597878</v>
      </c>
      <c r="D3934">
        <v>5875198</v>
      </c>
      <c r="E3934" t="s">
        <v>11</v>
      </c>
      <c r="F3934" t="s">
        <v>12</v>
      </c>
    </row>
    <row r="3935" spans="1:6" x14ac:dyDescent="0.3">
      <c r="A3935">
        <v>3933</v>
      </c>
      <c r="B3935" t="s">
        <v>8</v>
      </c>
      <c r="C3935">
        <v>596028</v>
      </c>
      <c r="D3935">
        <v>5876066</v>
      </c>
      <c r="E3935" t="s">
        <v>11</v>
      </c>
      <c r="F3935" t="s">
        <v>12</v>
      </c>
    </row>
    <row r="3936" spans="1:6" x14ac:dyDescent="0.3">
      <c r="A3936">
        <v>3934</v>
      </c>
      <c r="B3936" t="s">
        <v>8</v>
      </c>
      <c r="C3936">
        <v>595466</v>
      </c>
      <c r="D3936">
        <v>5874062</v>
      </c>
      <c r="E3936" t="s">
        <v>11</v>
      </c>
      <c r="F3936" t="s">
        <v>12</v>
      </c>
    </row>
    <row r="3937" spans="1:6" x14ac:dyDescent="0.3">
      <c r="A3937">
        <v>3935</v>
      </c>
      <c r="B3937" t="s">
        <v>8</v>
      </c>
      <c r="C3937">
        <v>590820</v>
      </c>
      <c r="D3937">
        <v>5876848</v>
      </c>
      <c r="E3937" t="s">
        <v>11</v>
      </c>
      <c r="F3937" t="s">
        <v>12</v>
      </c>
    </row>
    <row r="3938" spans="1:6" x14ac:dyDescent="0.3">
      <c r="A3938">
        <v>3936</v>
      </c>
      <c r="B3938" t="s">
        <v>8</v>
      </c>
      <c r="C3938">
        <v>591318</v>
      </c>
      <c r="D3938">
        <v>5875449</v>
      </c>
      <c r="E3938" t="s">
        <v>11</v>
      </c>
      <c r="F3938" t="s">
        <v>12</v>
      </c>
    </row>
    <row r="3939" spans="1:6" x14ac:dyDescent="0.3">
      <c r="A3939">
        <v>3937</v>
      </c>
      <c r="B3939" t="s">
        <v>8</v>
      </c>
      <c r="C3939">
        <v>594351</v>
      </c>
      <c r="D3939">
        <v>5876944</v>
      </c>
      <c r="E3939" t="s">
        <v>11</v>
      </c>
      <c r="F3939" t="s">
        <v>12</v>
      </c>
    </row>
    <row r="3940" spans="1:6" x14ac:dyDescent="0.3">
      <c r="A3940">
        <v>3938</v>
      </c>
      <c r="B3940" t="s">
        <v>8</v>
      </c>
      <c r="C3940">
        <v>595223</v>
      </c>
      <c r="D3940">
        <v>5875865</v>
      </c>
      <c r="E3940" t="s">
        <v>11</v>
      </c>
      <c r="F3940" t="s">
        <v>12</v>
      </c>
    </row>
    <row r="3941" spans="1:6" x14ac:dyDescent="0.3">
      <c r="A3941">
        <v>3939</v>
      </c>
      <c r="B3941" t="s">
        <v>8</v>
      </c>
      <c r="C3941">
        <v>589264</v>
      </c>
      <c r="D3941">
        <v>5876220</v>
      </c>
      <c r="E3941" t="s">
        <v>11</v>
      </c>
      <c r="F3941" t="s">
        <v>12</v>
      </c>
    </row>
    <row r="3942" spans="1:6" x14ac:dyDescent="0.3">
      <c r="A3942">
        <v>3940</v>
      </c>
      <c r="B3942" t="s">
        <v>8</v>
      </c>
      <c r="C3942">
        <v>595092</v>
      </c>
      <c r="D3942">
        <v>5871978</v>
      </c>
      <c r="E3942" t="s">
        <v>11</v>
      </c>
      <c r="F3942" t="s">
        <v>12</v>
      </c>
    </row>
    <row r="3943" spans="1:6" x14ac:dyDescent="0.3">
      <c r="A3943">
        <v>3941</v>
      </c>
      <c r="B3943" t="s">
        <v>8</v>
      </c>
      <c r="C3943">
        <v>601325</v>
      </c>
      <c r="D3943">
        <v>5871365</v>
      </c>
      <c r="E3943" t="s">
        <v>11</v>
      </c>
      <c r="F3943" t="s">
        <v>12</v>
      </c>
    </row>
    <row r="3944" spans="1:6" x14ac:dyDescent="0.3">
      <c r="A3944">
        <v>3942</v>
      </c>
      <c r="B3944" t="s">
        <v>8</v>
      </c>
      <c r="C3944">
        <v>600637</v>
      </c>
      <c r="D3944">
        <v>5868514</v>
      </c>
      <c r="E3944" t="s">
        <v>11</v>
      </c>
      <c r="F3944" t="s">
        <v>12</v>
      </c>
    </row>
    <row r="3945" spans="1:6" x14ac:dyDescent="0.3">
      <c r="A3945">
        <v>3943</v>
      </c>
      <c r="B3945" t="s">
        <v>8</v>
      </c>
      <c r="C3945">
        <v>593739</v>
      </c>
      <c r="D3945">
        <v>5873256</v>
      </c>
      <c r="E3945" t="s">
        <v>11</v>
      </c>
      <c r="F3945" t="s">
        <v>12</v>
      </c>
    </row>
    <row r="3946" spans="1:6" x14ac:dyDescent="0.3">
      <c r="A3946">
        <v>3944</v>
      </c>
      <c r="B3946" t="s">
        <v>8</v>
      </c>
      <c r="C3946">
        <v>593613</v>
      </c>
      <c r="D3946">
        <v>5874842</v>
      </c>
      <c r="E3946" t="s">
        <v>11</v>
      </c>
      <c r="F3946" t="s">
        <v>12</v>
      </c>
    </row>
    <row r="3947" spans="1:6" x14ac:dyDescent="0.3">
      <c r="A3947">
        <v>3945</v>
      </c>
      <c r="B3947" t="s">
        <v>8</v>
      </c>
      <c r="C3947">
        <v>590832</v>
      </c>
      <c r="D3947">
        <v>5875774</v>
      </c>
      <c r="E3947" t="s">
        <v>11</v>
      </c>
      <c r="F3947" t="s">
        <v>12</v>
      </c>
    </row>
    <row r="3948" spans="1:6" x14ac:dyDescent="0.3">
      <c r="A3948">
        <v>3946</v>
      </c>
      <c r="B3948" t="s">
        <v>8</v>
      </c>
      <c r="C3948">
        <v>600188</v>
      </c>
      <c r="D3948">
        <v>5873153</v>
      </c>
      <c r="E3948" t="s">
        <v>11</v>
      </c>
      <c r="F3948" t="s">
        <v>12</v>
      </c>
    </row>
    <row r="3949" spans="1:6" x14ac:dyDescent="0.3">
      <c r="A3949">
        <v>3947</v>
      </c>
      <c r="B3949" t="s">
        <v>8</v>
      </c>
      <c r="C3949">
        <v>602503</v>
      </c>
      <c r="D3949">
        <v>5872737</v>
      </c>
      <c r="E3949" t="s">
        <v>11</v>
      </c>
      <c r="F3949" t="s">
        <v>12</v>
      </c>
    </row>
    <row r="3950" spans="1:6" x14ac:dyDescent="0.3">
      <c r="A3950">
        <v>3948</v>
      </c>
      <c r="B3950" t="s">
        <v>8</v>
      </c>
      <c r="C3950">
        <v>596994</v>
      </c>
      <c r="D3950">
        <v>5872795</v>
      </c>
      <c r="E3950" t="s">
        <v>11</v>
      </c>
      <c r="F3950" t="s">
        <v>12</v>
      </c>
    </row>
    <row r="3951" spans="1:6" x14ac:dyDescent="0.3">
      <c r="A3951">
        <v>3949</v>
      </c>
      <c r="B3951" t="s">
        <v>8</v>
      </c>
      <c r="C3951">
        <v>590205</v>
      </c>
      <c r="D3951">
        <v>5874483</v>
      </c>
      <c r="E3951" t="s">
        <v>11</v>
      </c>
      <c r="F3951" t="s">
        <v>12</v>
      </c>
    </row>
    <row r="3952" spans="1:6" x14ac:dyDescent="0.3">
      <c r="A3952">
        <v>3950</v>
      </c>
      <c r="B3952" t="s">
        <v>8</v>
      </c>
      <c r="C3952">
        <v>590146</v>
      </c>
      <c r="D3952">
        <v>5875458</v>
      </c>
      <c r="E3952" t="s">
        <v>11</v>
      </c>
      <c r="F3952" t="s">
        <v>12</v>
      </c>
    </row>
    <row r="3953" spans="1:6" x14ac:dyDescent="0.3">
      <c r="A3953">
        <v>3951</v>
      </c>
      <c r="B3953" t="s">
        <v>8</v>
      </c>
      <c r="C3953">
        <v>602347</v>
      </c>
      <c r="D3953">
        <v>5871974</v>
      </c>
      <c r="E3953" t="s">
        <v>11</v>
      </c>
      <c r="F3953" t="s">
        <v>12</v>
      </c>
    </row>
    <row r="3954" spans="1:6" x14ac:dyDescent="0.3">
      <c r="A3954">
        <v>3952</v>
      </c>
      <c r="B3954" t="s">
        <v>8</v>
      </c>
      <c r="C3954">
        <v>596321</v>
      </c>
      <c r="D3954">
        <v>5872544</v>
      </c>
      <c r="E3954" t="s">
        <v>11</v>
      </c>
      <c r="F3954" t="s">
        <v>12</v>
      </c>
    </row>
    <row r="3955" spans="1:6" x14ac:dyDescent="0.3">
      <c r="A3955">
        <v>3953</v>
      </c>
      <c r="B3955" t="s">
        <v>8</v>
      </c>
      <c r="C3955">
        <v>590062</v>
      </c>
      <c r="D3955">
        <v>5874646</v>
      </c>
      <c r="E3955" t="s">
        <v>11</v>
      </c>
      <c r="F3955" t="s">
        <v>12</v>
      </c>
    </row>
    <row r="3956" spans="1:6" x14ac:dyDescent="0.3">
      <c r="A3956">
        <v>3954</v>
      </c>
      <c r="B3956" t="s">
        <v>8</v>
      </c>
      <c r="C3956">
        <v>598523</v>
      </c>
      <c r="D3956">
        <v>5874858</v>
      </c>
      <c r="E3956" t="s">
        <v>11</v>
      </c>
      <c r="F3956" t="s">
        <v>12</v>
      </c>
    </row>
    <row r="3957" spans="1:6" x14ac:dyDescent="0.3">
      <c r="A3957">
        <v>3955</v>
      </c>
      <c r="B3957" t="s">
        <v>8</v>
      </c>
      <c r="C3957">
        <v>593772</v>
      </c>
      <c r="D3957">
        <v>5874246</v>
      </c>
      <c r="E3957" t="s">
        <v>11</v>
      </c>
      <c r="F3957" t="s">
        <v>12</v>
      </c>
    </row>
    <row r="3958" spans="1:6" x14ac:dyDescent="0.3">
      <c r="A3958">
        <v>3956</v>
      </c>
      <c r="B3958" t="s">
        <v>8</v>
      </c>
      <c r="C3958">
        <v>601719</v>
      </c>
      <c r="D3958">
        <v>5869886</v>
      </c>
      <c r="E3958" t="s">
        <v>11</v>
      </c>
      <c r="F3958" t="s">
        <v>12</v>
      </c>
    </row>
    <row r="3959" spans="1:6" x14ac:dyDescent="0.3">
      <c r="A3959">
        <v>3957</v>
      </c>
      <c r="B3959" t="s">
        <v>8</v>
      </c>
      <c r="C3959">
        <v>593391</v>
      </c>
      <c r="D3959">
        <v>5872260</v>
      </c>
      <c r="E3959" t="s">
        <v>11</v>
      </c>
      <c r="F3959" t="s">
        <v>12</v>
      </c>
    </row>
    <row r="3960" spans="1:6" x14ac:dyDescent="0.3">
      <c r="A3960">
        <v>3958</v>
      </c>
      <c r="B3960" t="s">
        <v>8</v>
      </c>
      <c r="C3960">
        <v>592484</v>
      </c>
      <c r="D3960">
        <v>5873519</v>
      </c>
      <c r="E3960" t="s">
        <v>11</v>
      </c>
      <c r="F3960" t="s">
        <v>12</v>
      </c>
    </row>
    <row r="3961" spans="1:6" x14ac:dyDescent="0.3">
      <c r="A3961">
        <v>3959</v>
      </c>
      <c r="B3961" t="s">
        <v>8</v>
      </c>
      <c r="C3961">
        <v>604452</v>
      </c>
      <c r="D3961">
        <v>5870941</v>
      </c>
      <c r="E3961" t="s">
        <v>11</v>
      </c>
      <c r="F3961" t="s">
        <v>12</v>
      </c>
    </row>
    <row r="3962" spans="1:6" x14ac:dyDescent="0.3">
      <c r="A3962">
        <v>3960</v>
      </c>
      <c r="B3962" t="s">
        <v>8</v>
      </c>
      <c r="C3962">
        <v>601853</v>
      </c>
      <c r="D3962">
        <v>5871345</v>
      </c>
      <c r="E3962" t="s">
        <v>11</v>
      </c>
      <c r="F3962" t="s">
        <v>12</v>
      </c>
    </row>
    <row r="3963" spans="1:6" x14ac:dyDescent="0.3">
      <c r="A3963">
        <v>3961</v>
      </c>
      <c r="B3963" t="s">
        <v>8</v>
      </c>
      <c r="C3963">
        <v>593962</v>
      </c>
      <c r="D3963">
        <v>5872778</v>
      </c>
      <c r="E3963" t="s">
        <v>11</v>
      </c>
      <c r="F3963" t="s">
        <v>12</v>
      </c>
    </row>
    <row r="3964" spans="1:6" x14ac:dyDescent="0.3">
      <c r="A3964">
        <v>3962</v>
      </c>
      <c r="B3964" t="s">
        <v>8</v>
      </c>
      <c r="C3964">
        <v>592751</v>
      </c>
      <c r="D3964">
        <v>5872824</v>
      </c>
      <c r="E3964" t="s">
        <v>11</v>
      </c>
      <c r="F3964" t="s">
        <v>12</v>
      </c>
    </row>
    <row r="3965" spans="1:6" x14ac:dyDescent="0.3">
      <c r="A3965">
        <v>3963</v>
      </c>
      <c r="B3965" t="s">
        <v>8</v>
      </c>
      <c r="C3965">
        <v>592207</v>
      </c>
      <c r="D3965">
        <v>5873616</v>
      </c>
      <c r="E3965" t="s">
        <v>11</v>
      </c>
      <c r="F3965" t="s">
        <v>12</v>
      </c>
    </row>
    <row r="3966" spans="1:6" x14ac:dyDescent="0.3">
      <c r="A3966">
        <v>3964</v>
      </c>
      <c r="B3966" t="s">
        <v>8</v>
      </c>
      <c r="C3966">
        <v>600160</v>
      </c>
      <c r="D3966">
        <v>5871862</v>
      </c>
      <c r="E3966" t="s">
        <v>11</v>
      </c>
      <c r="F3966" t="s">
        <v>12</v>
      </c>
    </row>
    <row r="3967" spans="1:6" x14ac:dyDescent="0.3">
      <c r="A3967">
        <v>3965</v>
      </c>
      <c r="B3967" t="s">
        <v>8</v>
      </c>
      <c r="C3967">
        <v>599788</v>
      </c>
      <c r="D3967">
        <v>5871432</v>
      </c>
      <c r="E3967" t="s">
        <v>11</v>
      </c>
      <c r="F3967" t="s">
        <v>12</v>
      </c>
    </row>
    <row r="3968" spans="1:6" x14ac:dyDescent="0.3">
      <c r="A3968">
        <v>3966</v>
      </c>
      <c r="B3968" t="s">
        <v>8</v>
      </c>
      <c r="C3968">
        <v>601784</v>
      </c>
      <c r="D3968">
        <v>5870330</v>
      </c>
      <c r="E3968" t="s">
        <v>11</v>
      </c>
      <c r="F3968" t="s">
        <v>12</v>
      </c>
    </row>
    <row r="3969" spans="1:6" x14ac:dyDescent="0.3">
      <c r="A3969">
        <v>3967</v>
      </c>
      <c r="B3969" t="s">
        <v>8</v>
      </c>
      <c r="C3969">
        <v>594887</v>
      </c>
      <c r="D3969">
        <v>5874257</v>
      </c>
      <c r="E3969" t="s">
        <v>11</v>
      </c>
      <c r="F3969" t="s">
        <v>12</v>
      </c>
    </row>
    <row r="3970" spans="1:6" x14ac:dyDescent="0.3">
      <c r="A3970">
        <v>3968</v>
      </c>
      <c r="B3970" t="s">
        <v>8</v>
      </c>
      <c r="C3970">
        <v>600818</v>
      </c>
      <c r="D3970">
        <v>5869468</v>
      </c>
      <c r="E3970" t="s">
        <v>11</v>
      </c>
      <c r="F3970" t="s">
        <v>12</v>
      </c>
    </row>
    <row r="3971" spans="1:6" x14ac:dyDescent="0.3">
      <c r="A3971">
        <v>3969</v>
      </c>
      <c r="B3971" t="s">
        <v>8</v>
      </c>
      <c r="C3971">
        <v>600450</v>
      </c>
      <c r="D3971">
        <v>5872666</v>
      </c>
      <c r="E3971" t="s">
        <v>11</v>
      </c>
      <c r="F3971" t="s">
        <v>12</v>
      </c>
    </row>
    <row r="3972" spans="1:6" x14ac:dyDescent="0.3">
      <c r="A3972">
        <v>3970</v>
      </c>
      <c r="B3972" t="s">
        <v>8</v>
      </c>
      <c r="C3972">
        <v>590648</v>
      </c>
      <c r="D3972">
        <v>5875674</v>
      </c>
      <c r="E3972" t="s">
        <v>11</v>
      </c>
      <c r="F3972" t="s">
        <v>12</v>
      </c>
    </row>
    <row r="3973" spans="1:6" x14ac:dyDescent="0.3">
      <c r="A3973">
        <v>3971</v>
      </c>
      <c r="B3973" t="s">
        <v>8</v>
      </c>
      <c r="C3973">
        <v>593178</v>
      </c>
      <c r="D3973">
        <v>5871762</v>
      </c>
      <c r="E3973" t="s">
        <v>11</v>
      </c>
      <c r="F3973" t="s">
        <v>12</v>
      </c>
    </row>
    <row r="3974" spans="1:6" x14ac:dyDescent="0.3">
      <c r="A3974">
        <v>3972</v>
      </c>
      <c r="B3974" t="s">
        <v>8</v>
      </c>
      <c r="C3974">
        <v>594774</v>
      </c>
      <c r="D3974">
        <v>5874866</v>
      </c>
      <c r="E3974" t="s">
        <v>11</v>
      </c>
      <c r="F3974" t="s">
        <v>12</v>
      </c>
    </row>
    <row r="3975" spans="1:6" x14ac:dyDescent="0.3">
      <c r="A3975">
        <v>3973</v>
      </c>
      <c r="B3975" t="s">
        <v>8</v>
      </c>
      <c r="C3975">
        <v>599700</v>
      </c>
      <c r="D3975">
        <v>5869752</v>
      </c>
      <c r="E3975" t="s">
        <v>11</v>
      </c>
      <c r="F3975" t="s">
        <v>12</v>
      </c>
    </row>
    <row r="3976" spans="1:6" x14ac:dyDescent="0.3">
      <c r="A3976">
        <v>3974</v>
      </c>
      <c r="B3976" t="s">
        <v>8</v>
      </c>
      <c r="C3976">
        <v>595612</v>
      </c>
      <c r="D3976">
        <v>5870621</v>
      </c>
      <c r="E3976" t="s">
        <v>11</v>
      </c>
      <c r="F3976" t="s">
        <v>12</v>
      </c>
    </row>
    <row r="3977" spans="1:6" x14ac:dyDescent="0.3">
      <c r="A3977">
        <v>3975</v>
      </c>
      <c r="B3977" t="s">
        <v>8</v>
      </c>
      <c r="C3977">
        <v>594080</v>
      </c>
      <c r="D3977">
        <v>5873349</v>
      </c>
      <c r="E3977" t="s">
        <v>11</v>
      </c>
      <c r="F3977" t="s">
        <v>12</v>
      </c>
    </row>
    <row r="3978" spans="1:6" x14ac:dyDescent="0.3">
      <c r="A3978">
        <v>3976</v>
      </c>
      <c r="B3978" t="s">
        <v>8</v>
      </c>
      <c r="C3978">
        <v>599128</v>
      </c>
      <c r="D3978">
        <v>5870425</v>
      </c>
      <c r="E3978" t="s">
        <v>11</v>
      </c>
      <c r="F3978" t="s">
        <v>12</v>
      </c>
    </row>
    <row r="3979" spans="1:6" x14ac:dyDescent="0.3">
      <c r="A3979">
        <v>3977</v>
      </c>
      <c r="B3979" t="s">
        <v>8</v>
      </c>
      <c r="C3979">
        <v>588876</v>
      </c>
      <c r="D3979">
        <v>5874510</v>
      </c>
      <c r="E3979" t="s">
        <v>11</v>
      </c>
      <c r="F3979" t="s">
        <v>12</v>
      </c>
    </row>
    <row r="3980" spans="1:6" x14ac:dyDescent="0.3">
      <c r="A3980">
        <v>3978</v>
      </c>
      <c r="B3980" t="s">
        <v>8</v>
      </c>
      <c r="C3980">
        <v>599457</v>
      </c>
      <c r="D3980">
        <v>5873307</v>
      </c>
      <c r="E3980" t="s">
        <v>11</v>
      </c>
      <c r="F3980" t="s">
        <v>12</v>
      </c>
    </row>
    <row r="3981" spans="1:6" x14ac:dyDescent="0.3">
      <c r="A3981">
        <v>3979</v>
      </c>
      <c r="B3981" t="s">
        <v>8</v>
      </c>
      <c r="C3981">
        <v>591147</v>
      </c>
      <c r="D3981">
        <v>5875221</v>
      </c>
      <c r="E3981" t="s">
        <v>11</v>
      </c>
      <c r="F3981" t="s">
        <v>12</v>
      </c>
    </row>
    <row r="3982" spans="1:6" x14ac:dyDescent="0.3">
      <c r="A3982">
        <v>3980</v>
      </c>
      <c r="B3982" t="s">
        <v>8</v>
      </c>
      <c r="C3982">
        <v>599962</v>
      </c>
      <c r="D3982">
        <v>5873578</v>
      </c>
      <c r="E3982" t="s">
        <v>11</v>
      </c>
      <c r="F3982" t="s">
        <v>12</v>
      </c>
    </row>
    <row r="3983" spans="1:6" x14ac:dyDescent="0.3">
      <c r="A3983">
        <v>3981</v>
      </c>
      <c r="B3983" t="s">
        <v>8</v>
      </c>
      <c r="C3983">
        <v>593713</v>
      </c>
      <c r="D3983">
        <v>5875456</v>
      </c>
      <c r="E3983" t="s">
        <v>11</v>
      </c>
      <c r="F3983" t="s">
        <v>12</v>
      </c>
    </row>
    <row r="3984" spans="1:6" x14ac:dyDescent="0.3">
      <c r="A3984">
        <v>3982</v>
      </c>
      <c r="B3984" t="s">
        <v>8</v>
      </c>
      <c r="C3984">
        <v>592470</v>
      </c>
      <c r="D3984">
        <v>5876008</v>
      </c>
      <c r="E3984" t="s">
        <v>11</v>
      </c>
      <c r="F3984" t="s">
        <v>12</v>
      </c>
    </row>
    <row r="3985" spans="1:6" x14ac:dyDescent="0.3">
      <c r="A3985">
        <v>3983</v>
      </c>
      <c r="B3985" t="s">
        <v>8</v>
      </c>
      <c r="C3985">
        <v>599694</v>
      </c>
      <c r="D3985">
        <v>5869770</v>
      </c>
      <c r="E3985" t="s">
        <v>11</v>
      </c>
      <c r="F3985" t="s">
        <v>12</v>
      </c>
    </row>
    <row r="3986" spans="1:6" x14ac:dyDescent="0.3">
      <c r="A3986">
        <v>3984</v>
      </c>
      <c r="B3986" t="s">
        <v>8</v>
      </c>
      <c r="C3986">
        <v>589542</v>
      </c>
      <c r="D3986">
        <v>5875641</v>
      </c>
      <c r="E3986" t="s">
        <v>11</v>
      </c>
      <c r="F3986" t="s">
        <v>12</v>
      </c>
    </row>
    <row r="3987" spans="1:6" x14ac:dyDescent="0.3">
      <c r="A3987">
        <v>3985</v>
      </c>
      <c r="B3987" t="s">
        <v>8</v>
      </c>
      <c r="C3987">
        <v>591180</v>
      </c>
      <c r="D3987">
        <v>5874511</v>
      </c>
      <c r="E3987" t="s">
        <v>11</v>
      </c>
      <c r="F3987" t="s">
        <v>12</v>
      </c>
    </row>
    <row r="3988" spans="1:6" x14ac:dyDescent="0.3">
      <c r="A3988">
        <v>3986</v>
      </c>
      <c r="B3988" t="s">
        <v>8</v>
      </c>
      <c r="C3988">
        <v>602008</v>
      </c>
      <c r="D3988">
        <v>5873371</v>
      </c>
      <c r="E3988" t="s">
        <v>11</v>
      </c>
      <c r="F3988" t="s">
        <v>12</v>
      </c>
    </row>
    <row r="3989" spans="1:6" x14ac:dyDescent="0.3">
      <c r="A3989">
        <v>3987</v>
      </c>
      <c r="B3989" t="s">
        <v>8</v>
      </c>
      <c r="C3989">
        <v>595302</v>
      </c>
      <c r="D3989">
        <v>5870627</v>
      </c>
      <c r="E3989" t="s">
        <v>11</v>
      </c>
      <c r="F3989" t="s">
        <v>12</v>
      </c>
    </row>
    <row r="3990" spans="1:6" x14ac:dyDescent="0.3">
      <c r="A3990">
        <v>3988</v>
      </c>
      <c r="B3990" t="s">
        <v>8</v>
      </c>
      <c r="C3990">
        <v>596354</v>
      </c>
      <c r="D3990">
        <v>5876016</v>
      </c>
      <c r="E3990" t="s">
        <v>11</v>
      </c>
      <c r="F3990" t="s">
        <v>12</v>
      </c>
    </row>
    <row r="3991" spans="1:6" x14ac:dyDescent="0.3">
      <c r="A3991">
        <v>3989</v>
      </c>
      <c r="B3991" t="s">
        <v>8</v>
      </c>
      <c r="C3991">
        <v>594184</v>
      </c>
      <c r="D3991">
        <v>5873230</v>
      </c>
      <c r="E3991" t="s">
        <v>11</v>
      </c>
      <c r="F3991" t="s">
        <v>12</v>
      </c>
    </row>
    <row r="3992" spans="1:6" x14ac:dyDescent="0.3">
      <c r="A3992">
        <v>3990</v>
      </c>
      <c r="B3992" t="s">
        <v>8</v>
      </c>
      <c r="C3992">
        <v>592940</v>
      </c>
      <c r="D3992">
        <v>5876491</v>
      </c>
      <c r="E3992" t="s">
        <v>11</v>
      </c>
      <c r="F3992" t="s">
        <v>12</v>
      </c>
    </row>
    <row r="3993" spans="1:6" x14ac:dyDescent="0.3">
      <c r="A3993">
        <v>3991</v>
      </c>
      <c r="B3993" t="s">
        <v>8</v>
      </c>
      <c r="C3993">
        <v>595239</v>
      </c>
      <c r="D3993">
        <v>5874334</v>
      </c>
      <c r="E3993" t="s">
        <v>11</v>
      </c>
      <c r="F3993" t="s">
        <v>12</v>
      </c>
    </row>
    <row r="3994" spans="1:6" x14ac:dyDescent="0.3">
      <c r="A3994">
        <v>3992</v>
      </c>
      <c r="B3994" t="s">
        <v>8</v>
      </c>
      <c r="C3994">
        <v>594934</v>
      </c>
      <c r="D3994">
        <v>5872868</v>
      </c>
      <c r="E3994" t="s">
        <v>11</v>
      </c>
      <c r="F3994" t="s">
        <v>12</v>
      </c>
    </row>
    <row r="3995" spans="1:6" x14ac:dyDescent="0.3">
      <c r="A3995">
        <v>3993</v>
      </c>
      <c r="B3995" t="s">
        <v>8</v>
      </c>
      <c r="C3995">
        <v>596991</v>
      </c>
      <c r="D3995">
        <v>5875654</v>
      </c>
      <c r="E3995" t="s">
        <v>11</v>
      </c>
      <c r="F3995" t="s">
        <v>12</v>
      </c>
    </row>
    <row r="3996" spans="1:6" x14ac:dyDescent="0.3">
      <c r="A3996">
        <v>3994</v>
      </c>
      <c r="B3996" t="s">
        <v>8</v>
      </c>
      <c r="C3996">
        <v>601538</v>
      </c>
      <c r="D3996">
        <v>5871556</v>
      </c>
      <c r="E3996" t="s">
        <v>11</v>
      </c>
      <c r="F3996" t="s">
        <v>12</v>
      </c>
    </row>
    <row r="3997" spans="1:6" x14ac:dyDescent="0.3">
      <c r="A3997">
        <v>3995</v>
      </c>
      <c r="B3997" t="s">
        <v>8</v>
      </c>
      <c r="C3997">
        <v>600433</v>
      </c>
      <c r="D3997">
        <v>5870140</v>
      </c>
      <c r="E3997" t="s">
        <v>11</v>
      </c>
      <c r="F3997" t="s">
        <v>12</v>
      </c>
    </row>
    <row r="3998" spans="1:6" x14ac:dyDescent="0.3">
      <c r="A3998">
        <v>3996</v>
      </c>
      <c r="B3998" t="s">
        <v>8</v>
      </c>
      <c r="C3998">
        <v>597452</v>
      </c>
      <c r="D3998">
        <v>5872479</v>
      </c>
      <c r="E3998" t="s">
        <v>11</v>
      </c>
      <c r="F3998" t="s">
        <v>12</v>
      </c>
    </row>
    <row r="3999" spans="1:6" x14ac:dyDescent="0.3">
      <c r="A3999">
        <v>3997</v>
      </c>
      <c r="B3999" t="s">
        <v>8</v>
      </c>
      <c r="C3999">
        <v>597328</v>
      </c>
      <c r="D3999">
        <v>5873947</v>
      </c>
      <c r="E3999" t="s">
        <v>11</v>
      </c>
      <c r="F3999" t="s">
        <v>12</v>
      </c>
    </row>
    <row r="4000" spans="1:6" x14ac:dyDescent="0.3">
      <c r="A4000">
        <v>3998</v>
      </c>
      <c r="B4000" t="s">
        <v>8</v>
      </c>
      <c r="C4000">
        <v>594811</v>
      </c>
      <c r="D4000">
        <v>5874851</v>
      </c>
      <c r="E4000" t="s">
        <v>11</v>
      </c>
      <c r="F4000" t="s">
        <v>12</v>
      </c>
    </row>
    <row r="4001" spans="1:6" x14ac:dyDescent="0.3">
      <c r="A4001">
        <v>3999</v>
      </c>
      <c r="B4001" t="s">
        <v>8</v>
      </c>
      <c r="C4001">
        <v>596732</v>
      </c>
      <c r="D4001">
        <v>5875313</v>
      </c>
      <c r="E4001" t="s">
        <v>11</v>
      </c>
      <c r="F4001" t="s">
        <v>12</v>
      </c>
    </row>
    <row r="4002" spans="1:6" x14ac:dyDescent="0.3">
      <c r="A4002">
        <v>4000</v>
      </c>
      <c r="B4002" t="s">
        <v>8</v>
      </c>
      <c r="C4002">
        <v>608948</v>
      </c>
      <c r="D4002">
        <v>5870614</v>
      </c>
      <c r="E4002" t="s">
        <v>13</v>
      </c>
      <c r="F4002" t="s">
        <v>14</v>
      </c>
    </row>
    <row r="4003" spans="1:6" x14ac:dyDescent="0.3">
      <c r="A4003">
        <v>4001</v>
      </c>
      <c r="B4003" t="s">
        <v>8</v>
      </c>
      <c r="C4003">
        <v>600096</v>
      </c>
      <c r="D4003">
        <v>5863575</v>
      </c>
      <c r="E4003" t="s">
        <v>13</v>
      </c>
      <c r="F4003" t="s">
        <v>14</v>
      </c>
    </row>
    <row r="4004" spans="1:6" x14ac:dyDescent="0.3">
      <c r="A4004">
        <v>4002</v>
      </c>
      <c r="B4004" t="s">
        <v>8</v>
      </c>
      <c r="C4004">
        <v>610474</v>
      </c>
      <c r="D4004">
        <v>5870006</v>
      </c>
      <c r="E4004" t="s">
        <v>13</v>
      </c>
      <c r="F4004" t="s">
        <v>14</v>
      </c>
    </row>
    <row r="4005" spans="1:6" x14ac:dyDescent="0.3">
      <c r="A4005">
        <v>4003</v>
      </c>
      <c r="B4005" t="s">
        <v>8</v>
      </c>
      <c r="C4005">
        <v>611465</v>
      </c>
      <c r="D4005">
        <v>5871503</v>
      </c>
      <c r="E4005" t="s">
        <v>13</v>
      </c>
      <c r="F4005" t="s">
        <v>14</v>
      </c>
    </row>
    <row r="4006" spans="1:6" x14ac:dyDescent="0.3">
      <c r="A4006">
        <v>4004</v>
      </c>
      <c r="B4006" t="s">
        <v>8</v>
      </c>
      <c r="C4006">
        <v>596812</v>
      </c>
      <c r="D4006">
        <v>5874018</v>
      </c>
      <c r="E4006" t="s">
        <v>13</v>
      </c>
      <c r="F4006" t="s">
        <v>14</v>
      </c>
    </row>
    <row r="4007" spans="1:6" x14ac:dyDescent="0.3">
      <c r="A4007">
        <v>4005</v>
      </c>
      <c r="B4007" t="s">
        <v>8</v>
      </c>
      <c r="C4007">
        <v>597555</v>
      </c>
      <c r="D4007">
        <v>5871674</v>
      </c>
      <c r="E4007" t="s">
        <v>13</v>
      </c>
      <c r="F4007" t="s">
        <v>14</v>
      </c>
    </row>
    <row r="4008" spans="1:6" x14ac:dyDescent="0.3">
      <c r="A4008">
        <v>4006</v>
      </c>
      <c r="B4008" t="s">
        <v>8</v>
      </c>
      <c r="C4008">
        <v>604569</v>
      </c>
      <c r="D4008">
        <v>5870897</v>
      </c>
      <c r="E4008" t="s">
        <v>13</v>
      </c>
      <c r="F4008" t="s">
        <v>14</v>
      </c>
    </row>
    <row r="4009" spans="1:6" x14ac:dyDescent="0.3">
      <c r="A4009">
        <v>4007</v>
      </c>
      <c r="B4009" t="s">
        <v>8</v>
      </c>
      <c r="C4009">
        <v>601481</v>
      </c>
      <c r="D4009">
        <v>5881406</v>
      </c>
      <c r="E4009" t="s">
        <v>13</v>
      </c>
      <c r="F4009" t="s">
        <v>14</v>
      </c>
    </row>
    <row r="4010" spans="1:6" x14ac:dyDescent="0.3">
      <c r="A4010">
        <v>4008</v>
      </c>
      <c r="B4010" t="s">
        <v>8</v>
      </c>
      <c r="C4010">
        <v>594928</v>
      </c>
      <c r="D4010">
        <v>5874230</v>
      </c>
      <c r="E4010" t="s">
        <v>13</v>
      </c>
      <c r="F4010" t="s">
        <v>14</v>
      </c>
    </row>
    <row r="4011" spans="1:6" x14ac:dyDescent="0.3">
      <c r="A4011">
        <v>4009</v>
      </c>
      <c r="B4011" t="s">
        <v>8</v>
      </c>
      <c r="C4011">
        <v>604938</v>
      </c>
      <c r="D4011">
        <v>5854732</v>
      </c>
      <c r="E4011" t="s">
        <v>13</v>
      </c>
      <c r="F4011" t="s">
        <v>14</v>
      </c>
    </row>
    <row r="4012" spans="1:6" x14ac:dyDescent="0.3">
      <c r="A4012">
        <v>4010</v>
      </c>
      <c r="B4012" t="s">
        <v>8</v>
      </c>
      <c r="C4012">
        <v>598834</v>
      </c>
      <c r="D4012">
        <v>5858434</v>
      </c>
      <c r="E4012" t="s">
        <v>13</v>
      </c>
      <c r="F4012" t="s">
        <v>14</v>
      </c>
    </row>
    <row r="4013" spans="1:6" x14ac:dyDescent="0.3">
      <c r="A4013">
        <v>4011</v>
      </c>
      <c r="B4013" t="s">
        <v>8</v>
      </c>
      <c r="C4013">
        <v>595928</v>
      </c>
      <c r="D4013">
        <v>5860613</v>
      </c>
      <c r="E4013" t="s">
        <v>13</v>
      </c>
      <c r="F4013" t="s">
        <v>14</v>
      </c>
    </row>
    <row r="4014" spans="1:6" x14ac:dyDescent="0.3">
      <c r="A4014">
        <v>4012</v>
      </c>
      <c r="B4014" t="s">
        <v>8</v>
      </c>
      <c r="C4014">
        <v>591699</v>
      </c>
      <c r="D4014">
        <v>5862886</v>
      </c>
      <c r="E4014" t="s">
        <v>13</v>
      </c>
      <c r="F4014" t="s">
        <v>14</v>
      </c>
    </row>
    <row r="4015" spans="1:6" x14ac:dyDescent="0.3">
      <c r="A4015">
        <v>4013</v>
      </c>
      <c r="B4015" t="s">
        <v>8</v>
      </c>
      <c r="C4015">
        <v>597203</v>
      </c>
      <c r="D4015">
        <v>5860118</v>
      </c>
      <c r="E4015" t="s">
        <v>13</v>
      </c>
      <c r="F4015" t="s">
        <v>14</v>
      </c>
    </row>
    <row r="4016" spans="1:6" x14ac:dyDescent="0.3">
      <c r="A4016">
        <v>4014</v>
      </c>
      <c r="B4016" t="s">
        <v>8</v>
      </c>
      <c r="C4016">
        <v>609746</v>
      </c>
      <c r="D4016">
        <v>5877181</v>
      </c>
      <c r="E4016" t="s">
        <v>13</v>
      </c>
      <c r="F4016" t="s">
        <v>14</v>
      </c>
    </row>
    <row r="4017" spans="1:6" x14ac:dyDescent="0.3">
      <c r="A4017">
        <v>4015</v>
      </c>
      <c r="B4017" t="s">
        <v>8</v>
      </c>
      <c r="C4017">
        <v>595017</v>
      </c>
      <c r="D4017">
        <v>5867065</v>
      </c>
      <c r="E4017" t="s">
        <v>13</v>
      </c>
      <c r="F4017" t="s">
        <v>14</v>
      </c>
    </row>
    <row r="4018" spans="1:6" x14ac:dyDescent="0.3">
      <c r="A4018">
        <v>4016</v>
      </c>
      <c r="B4018" t="s">
        <v>8</v>
      </c>
      <c r="C4018">
        <v>602764</v>
      </c>
      <c r="D4018">
        <v>5862368</v>
      </c>
      <c r="E4018" t="s">
        <v>13</v>
      </c>
      <c r="F4018" t="s">
        <v>14</v>
      </c>
    </row>
    <row r="4019" spans="1:6" x14ac:dyDescent="0.3">
      <c r="A4019">
        <v>4017</v>
      </c>
      <c r="B4019" t="s">
        <v>8</v>
      </c>
      <c r="C4019">
        <v>598209</v>
      </c>
      <c r="D4019">
        <v>5876826</v>
      </c>
      <c r="E4019" t="s">
        <v>13</v>
      </c>
      <c r="F4019" t="s">
        <v>14</v>
      </c>
    </row>
    <row r="4020" spans="1:6" x14ac:dyDescent="0.3">
      <c r="A4020">
        <v>4018</v>
      </c>
      <c r="B4020" t="s">
        <v>8</v>
      </c>
      <c r="C4020">
        <v>609721</v>
      </c>
      <c r="D4020">
        <v>5869695</v>
      </c>
      <c r="E4020" t="s">
        <v>13</v>
      </c>
      <c r="F4020" t="s">
        <v>14</v>
      </c>
    </row>
    <row r="4021" spans="1:6" x14ac:dyDescent="0.3">
      <c r="A4021">
        <v>4019</v>
      </c>
      <c r="B4021" t="s">
        <v>8</v>
      </c>
      <c r="C4021">
        <v>601897</v>
      </c>
      <c r="D4021">
        <v>5871172</v>
      </c>
      <c r="E4021" t="s">
        <v>13</v>
      </c>
      <c r="F4021" t="s">
        <v>14</v>
      </c>
    </row>
    <row r="4022" spans="1:6" x14ac:dyDescent="0.3">
      <c r="A4022">
        <v>4020</v>
      </c>
      <c r="B4022" t="s">
        <v>8</v>
      </c>
      <c r="C4022">
        <v>608100</v>
      </c>
      <c r="D4022">
        <v>5872244</v>
      </c>
      <c r="E4022" t="s">
        <v>13</v>
      </c>
      <c r="F4022" t="s">
        <v>14</v>
      </c>
    </row>
    <row r="4023" spans="1:6" x14ac:dyDescent="0.3">
      <c r="A4023">
        <v>4021</v>
      </c>
      <c r="B4023" t="s">
        <v>8</v>
      </c>
      <c r="C4023">
        <v>598354</v>
      </c>
      <c r="D4023">
        <v>5871828</v>
      </c>
      <c r="E4023" t="s">
        <v>13</v>
      </c>
      <c r="F4023" t="s">
        <v>14</v>
      </c>
    </row>
    <row r="4024" spans="1:6" x14ac:dyDescent="0.3">
      <c r="A4024">
        <v>4022</v>
      </c>
      <c r="B4024" t="s">
        <v>8</v>
      </c>
      <c r="C4024">
        <v>601192</v>
      </c>
      <c r="D4024">
        <v>5863844</v>
      </c>
      <c r="E4024" t="s">
        <v>13</v>
      </c>
      <c r="F4024" t="s">
        <v>14</v>
      </c>
    </row>
    <row r="4025" spans="1:6" x14ac:dyDescent="0.3">
      <c r="A4025">
        <v>4023</v>
      </c>
      <c r="B4025" t="s">
        <v>8</v>
      </c>
      <c r="C4025">
        <v>610397</v>
      </c>
      <c r="D4025">
        <v>5873887</v>
      </c>
      <c r="E4025" t="s">
        <v>13</v>
      </c>
      <c r="F4025" t="s">
        <v>14</v>
      </c>
    </row>
    <row r="4026" spans="1:6" x14ac:dyDescent="0.3">
      <c r="A4026">
        <v>4024</v>
      </c>
      <c r="B4026" t="s">
        <v>8</v>
      </c>
      <c r="C4026">
        <v>602523</v>
      </c>
      <c r="D4026">
        <v>5865951</v>
      </c>
      <c r="E4026" t="s">
        <v>13</v>
      </c>
      <c r="F4026" t="s">
        <v>14</v>
      </c>
    </row>
    <row r="4027" spans="1:6" x14ac:dyDescent="0.3">
      <c r="A4027">
        <v>4025</v>
      </c>
      <c r="B4027" t="s">
        <v>8</v>
      </c>
      <c r="C4027">
        <v>602059</v>
      </c>
      <c r="D4027">
        <v>5882688</v>
      </c>
      <c r="E4027" t="s">
        <v>13</v>
      </c>
      <c r="F4027" t="s">
        <v>14</v>
      </c>
    </row>
    <row r="4028" spans="1:6" x14ac:dyDescent="0.3">
      <c r="A4028">
        <v>4026</v>
      </c>
      <c r="B4028" t="s">
        <v>8</v>
      </c>
      <c r="C4028">
        <v>609005</v>
      </c>
      <c r="D4028">
        <v>5874556</v>
      </c>
      <c r="E4028" t="s">
        <v>13</v>
      </c>
      <c r="F4028" t="s">
        <v>14</v>
      </c>
    </row>
    <row r="4029" spans="1:6" x14ac:dyDescent="0.3">
      <c r="A4029">
        <v>4027</v>
      </c>
      <c r="B4029" t="s">
        <v>8</v>
      </c>
      <c r="C4029">
        <v>599124</v>
      </c>
      <c r="D4029">
        <v>5873992</v>
      </c>
      <c r="E4029" t="s">
        <v>13</v>
      </c>
      <c r="F4029" t="s">
        <v>14</v>
      </c>
    </row>
    <row r="4030" spans="1:6" x14ac:dyDescent="0.3">
      <c r="A4030">
        <v>4028</v>
      </c>
      <c r="B4030" t="s">
        <v>8</v>
      </c>
      <c r="C4030">
        <v>597518</v>
      </c>
      <c r="D4030">
        <v>5871508</v>
      </c>
      <c r="E4030" t="s">
        <v>13</v>
      </c>
      <c r="F4030" t="s">
        <v>14</v>
      </c>
    </row>
    <row r="4031" spans="1:6" x14ac:dyDescent="0.3">
      <c r="A4031">
        <v>4029</v>
      </c>
      <c r="B4031" t="s">
        <v>8</v>
      </c>
      <c r="C4031">
        <v>601130</v>
      </c>
      <c r="D4031">
        <v>5875032</v>
      </c>
      <c r="E4031" t="s">
        <v>13</v>
      </c>
      <c r="F4031" t="s">
        <v>14</v>
      </c>
    </row>
    <row r="4032" spans="1:6" x14ac:dyDescent="0.3">
      <c r="A4032">
        <v>4030</v>
      </c>
      <c r="B4032" t="s">
        <v>8</v>
      </c>
      <c r="C4032">
        <v>592982</v>
      </c>
      <c r="D4032">
        <v>5862350</v>
      </c>
      <c r="E4032" t="s">
        <v>13</v>
      </c>
      <c r="F4032" t="s">
        <v>14</v>
      </c>
    </row>
    <row r="4033" spans="1:6" x14ac:dyDescent="0.3">
      <c r="A4033">
        <v>4031</v>
      </c>
      <c r="B4033" t="s">
        <v>8</v>
      </c>
      <c r="C4033">
        <v>598741</v>
      </c>
      <c r="D4033">
        <v>5861701</v>
      </c>
      <c r="E4033" t="s">
        <v>13</v>
      </c>
      <c r="F4033" t="s">
        <v>14</v>
      </c>
    </row>
    <row r="4034" spans="1:6" x14ac:dyDescent="0.3">
      <c r="A4034">
        <v>4032</v>
      </c>
      <c r="B4034" t="s">
        <v>8</v>
      </c>
      <c r="C4034">
        <v>595623</v>
      </c>
      <c r="D4034">
        <v>5865950</v>
      </c>
      <c r="E4034" t="s">
        <v>13</v>
      </c>
      <c r="F4034" t="s">
        <v>14</v>
      </c>
    </row>
    <row r="4035" spans="1:6" x14ac:dyDescent="0.3">
      <c r="A4035">
        <v>4033</v>
      </c>
      <c r="B4035" t="s">
        <v>8</v>
      </c>
      <c r="C4035">
        <v>601365</v>
      </c>
      <c r="D4035">
        <v>5882553</v>
      </c>
      <c r="E4035" t="s">
        <v>13</v>
      </c>
      <c r="F4035" t="s">
        <v>14</v>
      </c>
    </row>
    <row r="4036" spans="1:6" x14ac:dyDescent="0.3">
      <c r="A4036">
        <v>4034</v>
      </c>
      <c r="B4036" t="s">
        <v>8</v>
      </c>
      <c r="C4036">
        <v>600178</v>
      </c>
      <c r="D4036">
        <v>5879550</v>
      </c>
      <c r="E4036" t="s">
        <v>13</v>
      </c>
      <c r="F4036" t="s">
        <v>14</v>
      </c>
    </row>
    <row r="4037" spans="1:6" x14ac:dyDescent="0.3">
      <c r="A4037">
        <v>4035</v>
      </c>
      <c r="B4037" t="s">
        <v>8</v>
      </c>
      <c r="C4037">
        <v>595284</v>
      </c>
      <c r="D4037">
        <v>5864845</v>
      </c>
      <c r="E4037" t="s">
        <v>13</v>
      </c>
      <c r="F4037" t="s">
        <v>14</v>
      </c>
    </row>
    <row r="4038" spans="1:6" x14ac:dyDescent="0.3">
      <c r="A4038">
        <v>4036</v>
      </c>
      <c r="B4038" t="s">
        <v>8</v>
      </c>
      <c r="C4038">
        <v>606150</v>
      </c>
      <c r="D4038">
        <v>5880830</v>
      </c>
      <c r="E4038" t="s">
        <v>13</v>
      </c>
      <c r="F4038" t="s">
        <v>14</v>
      </c>
    </row>
    <row r="4039" spans="1:6" x14ac:dyDescent="0.3">
      <c r="A4039">
        <v>4037</v>
      </c>
      <c r="B4039" t="s">
        <v>8</v>
      </c>
      <c r="C4039">
        <v>605564</v>
      </c>
      <c r="D4039">
        <v>5872102</v>
      </c>
      <c r="E4039" t="s">
        <v>13</v>
      </c>
      <c r="F4039" t="s">
        <v>14</v>
      </c>
    </row>
    <row r="4040" spans="1:6" x14ac:dyDescent="0.3">
      <c r="A4040">
        <v>4038</v>
      </c>
      <c r="B4040" t="s">
        <v>8</v>
      </c>
      <c r="C4040">
        <v>605245</v>
      </c>
      <c r="D4040">
        <v>5879994</v>
      </c>
      <c r="E4040" t="s">
        <v>13</v>
      </c>
      <c r="F4040" t="s">
        <v>14</v>
      </c>
    </row>
    <row r="4041" spans="1:6" x14ac:dyDescent="0.3">
      <c r="A4041">
        <v>4039</v>
      </c>
      <c r="B4041" t="s">
        <v>8</v>
      </c>
      <c r="C4041">
        <v>593295</v>
      </c>
      <c r="D4041">
        <v>5869112</v>
      </c>
      <c r="E4041" t="s">
        <v>13</v>
      </c>
      <c r="F4041" t="s">
        <v>14</v>
      </c>
    </row>
    <row r="4042" spans="1:6" x14ac:dyDescent="0.3">
      <c r="A4042">
        <v>4040</v>
      </c>
      <c r="B4042" t="s">
        <v>8</v>
      </c>
      <c r="C4042">
        <v>600892</v>
      </c>
      <c r="D4042">
        <v>5878954</v>
      </c>
      <c r="E4042" t="s">
        <v>13</v>
      </c>
      <c r="F4042" t="s">
        <v>14</v>
      </c>
    </row>
    <row r="4043" spans="1:6" x14ac:dyDescent="0.3">
      <c r="A4043">
        <v>4041</v>
      </c>
      <c r="B4043" t="s">
        <v>8</v>
      </c>
      <c r="C4043">
        <v>596350</v>
      </c>
      <c r="D4043">
        <v>5868149</v>
      </c>
      <c r="E4043" t="s">
        <v>13</v>
      </c>
      <c r="F4043" t="s">
        <v>14</v>
      </c>
    </row>
    <row r="4044" spans="1:6" x14ac:dyDescent="0.3">
      <c r="A4044">
        <v>4042</v>
      </c>
      <c r="B4044" t="s">
        <v>8</v>
      </c>
      <c r="C4044">
        <v>594268</v>
      </c>
      <c r="D4044">
        <v>5868576</v>
      </c>
      <c r="E4044" t="s">
        <v>13</v>
      </c>
      <c r="F4044" t="s">
        <v>14</v>
      </c>
    </row>
    <row r="4045" spans="1:6" x14ac:dyDescent="0.3">
      <c r="A4045">
        <v>4043</v>
      </c>
      <c r="B4045" t="s">
        <v>8</v>
      </c>
      <c r="C4045">
        <v>600953</v>
      </c>
      <c r="D4045">
        <v>5865723</v>
      </c>
      <c r="E4045" t="s">
        <v>13</v>
      </c>
      <c r="F4045" t="s">
        <v>14</v>
      </c>
    </row>
    <row r="4046" spans="1:6" x14ac:dyDescent="0.3">
      <c r="A4046">
        <v>4044</v>
      </c>
      <c r="B4046" t="s">
        <v>8</v>
      </c>
      <c r="C4046">
        <v>599388</v>
      </c>
      <c r="D4046">
        <v>5880435</v>
      </c>
      <c r="E4046" t="s">
        <v>13</v>
      </c>
      <c r="F4046" t="s">
        <v>14</v>
      </c>
    </row>
    <row r="4047" spans="1:6" x14ac:dyDescent="0.3">
      <c r="A4047">
        <v>4045</v>
      </c>
      <c r="B4047" t="s">
        <v>8</v>
      </c>
      <c r="C4047">
        <v>603127</v>
      </c>
      <c r="D4047">
        <v>5865849</v>
      </c>
      <c r="E4047" t="s">
        <v>13</v>
      </c>
      <c r="F4047" t="s">
        <v>14</v>
      </c>
    </row>
    <row r="4048" spans="1:6" x14ac:dyDescent="0.3">
      <c r="A4048">
        <v>4046</v>
      </c>
      <c r="B4048" t="s">
        <v>8</v>
      </c>
      <c r="C4048">
        <v>596865</v>
      </c>
      <c r="D4048">
        <v>5864023</v>
      </c>
      <c r="E4048" t="s">
        <v>13</v>
      </c>
      <c r="F4048" t="s">
        <v>14</v>
      </c>
    </row>
    <row r="4049" spans="1:6" x14ac:dyDescent="0.3">
      <c r="A4049">
        <v>4047</v>
      </c>
      <c r="B4049" t="s">
        <v>8</v>
      </c>
      <c r="C4049">
        <v>594593</v>
      </c>
      <c r="D4049">
        <v>5870509</v>
      </c>
      <c r="E4049" t="s">
        <v>13</v>
      </c>
      <c r="F4049" t="s">
        <v>14</v>
      </c>
    </row>
    <row r="4050" spans="1:6" x14ac:dyDescent="0.3">
      <c r="A4050">
        <v>4048</v>
      </c>
      <c r="B4050" t="s">
        <v>8</v>
      </c>
      <c r="C4050">
        <v>606056</v>
      </c>
      <c r="D4050">
        <v>5857846</v>
      </c>
      <c r="E4050" t="s">
        <v>13</v>
      </c>
      <c r="F4050" t="s">
        <v>14</v>
      </c>
    </row>
    <row r="4051" spans="1:6" x14ac:dyDescent="0.3">
      <c r="A4051">
        <v>4049</v>
      </c>
      <c r="B4051" t="s">
        <v>8</v>
      </c>
      <c r="C4051">
        <v>598084</v>
      </c>
      <c r="D4051">
        <v>5864462</v>
      </c>
      <c r="E4051" t="s">
        <v>13</v>
      </c>
      <c r="F4051" t="s">
        <v>14</v>
      </c>
    </row>
    <row r="4052" spans="1:6" x14ac:dyDescent="0.3">
      <c r="A4052">
        <v>4050</v>
      </c>
      <c r="B4052" t="s">
        <v>8</v>
      </c>
      <c r="C4052">
        <v>603676</v>
      </c>
      <c r="D4052">
        <v>5862099</v>
      </c>
      <c r="E4052" t="s">
        <v>13</v>
      </c>
      <c r="F4052" t="s">
        <v>14</v>
      </c>
    </row>
    <row r="4053" spans="1:6" x14ac:dyDescent="0.3">
      <c r="A4053">
        <v>4051</v>
      </c>
      <c r="B4053" t="s">
        <v>8</v>
      </c>
      <c r="C4053">
        <v>607711</v>
      </c>
      <c r="D4053">
        <v>5878387</v>
      </c>
      <c r="E4053" t="s">
        <v>13</v>
      </c>
      <c r="F4053" t="s">
        <v>14</v>
      </c>
    </row>
    <row r="4054" spans="1:6" x14ac:dyDescent="0.3">
      <c r="A4054">
        <v>4052</v>
      </c>
      <c r="B4054" t="s">
        <v>8</v>
      </c>
      <c r="C4054">
        <v>603101</v>
      </c>
      <c r="D4054">
        <v>5864192</v>
      </c>
      <c r="E4054" t="s">
        <v>13</v>
      </c>
      <c r="F4054" t="s">
        <v>14</v>
      </c>
    </row>
    <row r="4055" spans="1:6" x14ac:dyDescent="0.3">
      <c r="A4055">
        <v>4053</v>
      </c>
      <c r="B4055" t="s">
        <v>8</v>
      </c>
      <c r="C4055">
        <v>608432</v>
      </c>
      <c r="D4055">
        <v>5879324</v>
      </c>
      <c r="E4055" t="s">
        <v>13</v>
      </c>
      <c r="F4055" t="s">
        <v>14</v>
      </c>
    </row>
    <row r="4056" spans="1:6" x14ac:dyDescent="0.3">
      <c r="A4056">
        <v>4054</v>
      </c>
      <c r="B4056" t="s">
        <v>8</v>
      </c>
      <c r="C4056">
        <v>610415</v>
      </c>
      <c r="D4056">
        <v>5877558</v>
      </c>
      <c r="E4056" t="s">
        <v>13</v>
      </c>
      <c r="F4056" t="s">
        <v>14</v>
      </c>
    </row>
    <row r="4057" spans="1:6" x14ac:dyDescent="0.3">
      <c r="A4057">
        <v>4055</v>
      </c>
      <c r="B4057" t="s">
        <v>8</v>
      </c>
      <c r="C4057">
        <v>603147</v>
      </c>
      <c r="D4057">
        <v>5866238</v>
      </c>
      <c r="E4057" t="s">
        <v>13</v>
      </c>
      <c r="F4057" t="s">
        <v>14</v>
      </c>
    </row>
    <row r="4058" spans="1:6" x14ac:dyDescent="0.3">
      <c r="A4058">
        <v>4056</v>
      </c>
      <c r="B4058" t="s">
        <v>8</v>
      </c>
      <c r="C4058">
        <v>600799</v>
      </c>
      <c r="D4058">
        <v>5861272</v>
      </c>
      <c r="E4058" t="s">
        <v>13</v>
      </c>
      <c r="F4058" t="s">
        <v>14</v>
      </c>
    </row>
    <row r="4059" spans="1:6" x14ac:dyDescent="0.3">
      <c r="A4059">
        <v>4057</v>
      </c>
      <c r="B4059" t="s">
        <v>8</v>
      </c>
      <c r="C4059">
        <v>597540</v>
      </c>
      <c r="D4059">
        <v>5861020</v>
      </c>
      <c r="E4059" t="s">
        <v>13</v>
      </c>
      <c r="F4059" t="s">
        <v>14</v>
      </c>
    </row>
    <row r="4060" spans="1:6" x14ac:dyDescent="0.3">
      <c r="A4060">
        <v>4058</v>
      </c>
      <c r="B4060" t="s">
        <v>8</v>
      </c>
      <c r="C4060">
        <v>596178</v>
      </c>
      <c r="D4060">
        <v>5859991</v>
      </c>
      <c r="E4060" t="s">
        <v>13</v>
      </c>
      <c r="F4060" t="s">
        <v>14</v>
      </c>
    </row>
    <row r="4061" spans="1:6" x14ac:dyDescent="0.3">
      <c r="A4061">
        <v>4059</v>
      </c>
      <c r="B4061" t="s">
        <v>8</v>
      </c>
      <c r="C4061">
        <v>602208</v>
      </c>
      <c r="D4061">
        <v>5865531</v>
      </c>
      <c r="E4061" t="s">
        <v>13</v>
      </c>
      <c r="F4061" t="s">
        <v>14</v>
      </c>
    </row>
    <row r="4062" spans="1:6" x14ac:dyDescent="0.3">
      <c r="A4062">
        <v>4060</v>
      </c>
      <c r="B4062" t="s">
        <v>8</v>
      </c>
      <c r="C4062">
        <v>604299</v>
      </c>
      <c r="D4062">
        <v>5877755</v>
      </c>
      <c r="E4062" t="s">
        <v>13</v>
      </c>
      <c r="F4062" t="s">
        <v>14</v>
      </c>
    </row>
    <row r="4063" spans="1:6" x14ac:dyDescent="0.3">
      <c r="A4063">
        <v>4061</v>
      </c>
      <c r="B4063" t="s">
        <v>8</v>
      </c>
      <c r="C4063">
        <v>610948</v>
      </c>
      <c r="D4063">
        <v>5872531</v>
      </c>
      <c r="E4063" t="s">
        <v>13</v>
      </c>
      <c r="F4063" t="s">
        <v>14</v>
      </c>
    </row>
    <row r="4064" spans="1:6" x14ac:dyDescent="0.3">
      <c r="A4064">
        <v>4062</v>
      </c>
      <c r="B4064" t="s">
        <v>8</v>
      </c>
      <c r="C4064">
        <v>600411</v>
      </c>
      <c r="D4064">
        <v>5858263</v>
      </c>
      <c r="E4064" t="s">
        <v>13</v>
      </c>
      <c r="F4064" t="s">
        <v>14</v>
      </c>
    </row>
    <row r="4065" spans="1:6" x14ac:dyDescent="0.3">
      <c r="A4065">
        <v>4063</v>
      </c>
      <c r="B4065" t="s">
        <v>8</v>
      </c>
      <c r="C4065">
        <v>605623</v>
      </c>
      <c r="D4065">
        <v>5861308</v>
      </c>
      <c r="E4065" t="s">
        <v>13</v>
      </c>
      <c r="F4065" t="s">
        <v>14</v>
      </c>
    </row>
    <row r="4066" spans="1:6" x14ac:dyDescent="0.3">
      <c r="A4066">
        <v>4064</v>
      </c>
      <c r="B4066" t="s">
        <v>8</v>
      </c>
      <c r="C4066">
        <v>594638</v>
      </c>
      <c r="D4066">
        <v>5872511</v>
      </c>
      <c r="E4066" t="s">
        <v>13</v>
      </c>
      <c r="F4066" t="s">
        <v>14</v>
      </c>
    </row>
    <row r="4067" spans="1:6" x14ac:dyDescent="0.3">
      <c r="A4067">
        <v>4065</v>
      </c>
      <c r="B4067" t="s">
        <v>8</v>
      </c>
      <c r="C4067">
        <v>598357</v>
      </c>
      <c r="D4067">
        <v>5868173</v>
      </c>
      <c r="E4067" t="s">
        <v>13</v>
      </c>
      <c r="F4067" t="s">
        <v>14</v>
      </c>
    </row>
    <row r="4068" spans="1:6" x14ac:dyDescent="0.3">
      <c r="A4068">
        <v>4066</v>
      </c>
      <c r="B4068" t="s">
        <v>8</v>
      </c>
      <c r="C4068">
        <v>604515</v>
      </c>
      <c r="D4068">
        <v>5878590</v>
      </c>
      <c r="E4068" t="s">
        <v>13</v>
      </c>
      <c r="F4068" t="s">
        <v>14</v>
      </c>
    </row>
    <row r="4069" spans="1:6" x14ac:dyDescent="0.3">
      <c r="A4069">
        <v>4067</v>
      </c>
      <c r="B4069" t="s">
        <v>8</v>
      </c>
      <c r="C4069">
        <v>606793</v>
      </c>
      <c r="D4069">
        <v>5866100</v>
      </c>
      <c r="E4069" t="s">
        <v>13</v>
      </c>
      <c r="F4069" t="s">
        <v>14</v>
      </c>
    </row>
    <row r="4070" spans="1:6" x14ac:dyDescent="0.3">
      <c r="A4070">
        <v>4068</v>
      </c>
      <c r="B4070" t="s">
        <v>8</v>
      </c>
      <c r="C4070">
        <v>598096</v>
      </c>
      <c r="D4070">
        <v>5862492</v>
      </c>
      <c r="E4070" t="s">
        <v>13</v>
      </c>
      <c r="F4070" t="s">
        <v>14</v>
      </c>
    </row>
    <row r="4071" spans="1:6" x14ac:dyDescent="0.3">
      <c r="A4071">
        <v>4069</v>
      </c>
      <c r="B4071" t="s">
        <v>8</v>
      </c>
      <c r="C4071">
        <v>597231</v>
      </c>
      <c r="D4071">
        <v>5870062</v>
      </c>
      <c r="E4071" t="s">
        <v>13</v>
      </c>
      <c r="F4071" t="s">
        <v>14</v>
      </c>
    </row>
    <row r="4072" spans="1:6" x14ac:dyDescent="0.3">
      <c r="A4072">
        <v>4070</v>
      </c>
      <c r="B4072" t="s">
        <v>8</v>
      </c>
      <c r="C4072">
        <v>608479</v>
      </c>
      <c r="D4072">
        <v>5873408</v>
      </c>
      <c r="E4072" t="s">
        <v>13</v>
      </c>
      <c r="F4072" t="s">
        <v>14</v>
      </c>
    </row>
    <row r="4073" spans="1:6" x14ac:dyDescent="0.3">
      <c r="A4073">
        <v>4071</v>
      </c>
      <c r="B4073" t="s">
        <v>8</v>
      </c>
      <c r="C4073">
        <v>604976</v>
      </c>
      <c r="D4073">
        <v>5860286</v>
      </c>
      <c r="E4073" t="s">
        <v>13</v>
      </c>
      <c r="F4073" t="s">
        <v>14</v>
      </c>
    </row>
    <row r="4074" spans="1:6" x14ac:dyDescent="0.3">
      <c r="A4074">
        <v>4072</v>
      </c>
      <c r="B4074" t="s">
        <v>8</v>
      </c>
      <c r="C4074">
        <v>604025</v>
      </c>
      <c r="D4074">
        <v>5865587</v>
      </c>
      <c r="E4074" t="s">
        <v>13</v>
      </c>
      <c r="F4074" t="s">
        <v>14</v>
      </c>
    </row>
    <row r="4075" spans="1:6" x14ac:dyDescent="0.3">
      <c r="A4075">
        <v>4073</v>
      </c>
      <c r="B4075" t="s">
        <v>8</v>
      </c>
      <c r="C4075">
        <v>603052</v>
      </c>
      <c r="D4075">
        <v>5864882</v>
      </c>
      <c r="E4075" t="s">
        <v>13</v>
      </c>
      <c r="F4075" t="s">
        <v>14</v>
      </c>
    </row>
    <row r="4076" spans="1:6" x14ac:dyDescent="0.3">
      <c r="A4076">
        <v>4074</v>
      </c>
      <c r="B4076" t="s">
        <v>8</v>
      </c>
      <c r="C4076">
        <v>605320</v>
      </c>
      <c r="D4076">
        <v>5876916</v>
      </c>
      <c r="E4076" t="s">
        <v>13</v>
      </c>
      <c r="F4076" t="s">
        <v>14</v>
      </c>
    </row>
    <row r="4077" spans="1:6" x14ac:dyDescent="0.3">
      <c r="A4077">
        <v>4075</v>
      </c>
      <c r="B4077" t="s">
        <v>8</v>
      </c>
      <c r="C4077">
        <v>605909</v>
      </c>
      <c r="D4077">
        <v>5878844</v>
      </c>
      <c r="E4077" t="s">
        <v>13</v>
      </c>
      <c r="F4077" t="s">
        <v>14</v>
      </c>
    </row>
    <row r="4078" spans="1:6" x14ac:dyDescent="0.3">
      <c r="A4078">
        <v>4076</v>
      </c>
      <c r="B4078" t="s">
        <v>8</v>
      </c>
      <c r="C4078">
        <v>599043</v>
      </c>
      <c r="D4078">
        <v>5862325</v>
      </c>
      <c r="E4078" t="s">
        <v>13</v>
      </c>
      <c r="F4078" t="s">
        <v>14</v>
      </c>
    </row>
    <row r="4079" spans="1:6" x14ac:dyDescent="0.3">
      <c r="A4079">
        <v>4077</v>
      </c>
      <c r="B4079" t="s">
        <v>8</v>
      </c>
      <c r="C4079">
        <v>598059</v>
      </c>
      <c r="D4079">
        <v>5872947</v>
      </c>
      <c r="E4079" t="s">
        <v>13</v>
      </c>
      <c r="F4079" t="s">
        <v>14</v>
      </c>
    </row>
    <row r="4080" spans="1:6" x14ac:dyDescent="0.3">
      <c r="A4080">
        <v>4078</v>
      </c>
      <c r="B4080" t="s">
        <v>8</v>
      </c>
      <c r="C4080">
        <v>599131</v>
      </c>
      <c r="D4080">
        <v>5873749</v>
      </c>
      <c r="E4080" t="s">
        <v>13</v>
      </c>
      <c r="F4080" t="s">
        <v>14</v>
      </c>
    </row>
    <row r="4081" spans="1:6" x14ac:dyDescent="0.3">
      <c r="A4081">
        <v>4079</v>
      </c>
      <c r="B4081" t="s">
        <v>8</v>
      </c>
      <c r="C4081">
        <v>601418</v>
      </c>
      <c r="D4081">
        <v>5866108</v>
      </c>
      <c r="E4081" t="s">
        <v>13</v>
      </c>
      <c r="F4081" t="s">
        <v>14</v>
      </c>
    </row>
    <row r="4082" spans="1:6" x14ac:dyDescent="0.3">
      <c r="A4082">
        <v>4080</v>
      </c>
      <c r="B4082" t="s">
        <v>8</v>
      </c>
      <c r="C4082">
        <v>607921</v>
      </c>
      <c r="D4082">
        <v>5869321</v>
      </c>
      <c r="E4082" t="s">
        <v>13</v>
      </c>
      <c r="F4082" t="s">
        <v>14</v>
      </c>
    </row>
    <row r="4083" spans="1:6" x14ac:dyDescent="0.3">
      <c r="A4083">
        <v>4081</v>
      </c>
      <c r="B4083" t="s">
        <v>8</v>
      </c>
      <c r="C4083">
        <v>597707</v>
      </c>
      <c r="D4083">
        <v>5876058</v>
      </c>
      <c r="E4083" t="s">
        <v>13</v>
      </c>
      <c r="F4083" t="s">
        <v>14</v>
      </c>
    </row>
    <row r="4084" spans="1:6" x14ac:dyDescent="0.3">
      <c r="A4084">
        <v>4082</v>
      </c>
      <c r="B4084" t="s">
        <v>8</v>
      </c>
      <c r="C4084">
        <v>600537</v>
      </c>
      <c r="D4084">
        <v>5877794</v>
      </c>
      <c r="E4084" t="s">
        <v>13</v>
      </c>
      <c r="F4084" t="s">
        <v>14</v>
      </c>
    </row>
    <row r="4085" spans="1:6" x14ac:dyDescent="0.3">
      <c r="A4085">
        <v>4083</v>
      </c>
      <c r="B4085" t="s">
        <v>8</v>
      </c>
      <c r="C4085">
        <v>605254</v>
      </c>
      <c r="D4085">
        <v>5856334</v>
      </c>
      <c r="E4085" t="s">
        <v>13</v>
      </c>
      <c r="F4085" t="s">
        <v>14</v>
      </c>
    </row>
    <row r="4086" spans="1:6" x14ac:dyDescent="0.3">
      <c r="A4086">
        <v>4084</v>
      </c>
      <c r="B4086" t="s">
        <v>8</v>
      </c>
      <c r="C4086">
        <v>601883</v>
      </c>
      <c r="D4086">
        <v>5866764</v>
      </c>
      <c r="E4086" t="s">
        <v>13</v>
      </c>
      <c r="F4086" t="s">
        <v>14</v>
      </c>
    </row>
    <row r="4087" spans="1:6" x14ac:dyDescent="0.3">
      <c r="A4087">
        <v>4085</v>
      </c>
      <c r="B4087" t="s">
        <v>8</v>
      </c>
      <c r="C4087">
        <v>606215</v>
      </c>
      <c r="D4087">
        <v>5864521</v>
      </c>
      <c r="E4087" t="s">
        <v>13</v>
      </c>
      <c r="F4087" t="s">
        <v>14</v>
      </c>
    </row>
    <row r="4088" spans="1:6" x14ac:dyDescent="0.3">
      <c r="A4088">
        <v>4086</v>
      </c>
      <c r="B4088" t="s">
        <v>8</v>
      </c>
      <c r="C4088">
        <v>607585</v>
      </c>
      <c r="D4088">
        <v>5865888</v>
      </c>
      <c r="E4088" t="s">
        <v>13</v>
      </c>
      <c r="F4088" t="s">
        <v>14</v>
      </c>
    </row>
    <row r="4089" spans="1:6" x14ac:dyDescent="0.3">
      <c r="A4089">
        <v>4087</v>
      </c>
      <c r="B4089" t="s">
        <v>8</v>
      </c>
      <c r="C4089">
        <v>604870</v>
      </c>
      <c r="D4089">
        <v>5873903</v>
      </c>
      <c r="E4089" t="s">
        <v>13</v>
      </c>
      <c r="F4089" t="s">
        <v>14</v>
      </c>
    </row>
    <row r="4090" spans="1:6" x14ac:dyDescent="0.3">
      <c r="A4090">
        <v>4088</v>
      </c>
      <c r="B4090" t="s">
        <v>8</v>
      </c>
      <c r="C4090">
        <v>608565</v>
      </c>
      <c r="D4090">
        <v>5872723</v>
      </c>
      <c r="E4090" t="s">
        <v>13</v>
      </c>
      <c r="F4090" t="s">
        <v>14</v>
      </c>
    </row>
    <row r="4091" spans="1:6" x14ac:dyDescent="0.3">
      <c r="A4091">
        <v>4089</v>
      </c>
      <c r="B4091" t="s">
        <v>8</v>
      </c>
      <c r="C4091">
        <v>608986</v>
      </c>
      <c r="D4091">
        <v>5875717</v>
      </c>
      <c r="E4091" t="s">
        <v>13</v>
      </c>
      <c r="F4091" t="s">
        <v>14</v>
      </c>
    </row>
    <row r="4092" spans="1:6" x14ac:dyDescent="0.3">
      <c r="A4092">
        <v>4090</v>
      </c>
      <c r="B4092" t="s">
        <v>8</v>
      </c>
      <c r="C4092">
        <v>597818</v>
      </c>
      <c r="D4092">
        <v>5859273</v>
      </c>
      <c r="E4092" t="s">
        <v>13</v>
      </c>
      <c r="F4092" t="s">
        <v>14</v>
      </c>
    </row>
    <row r="4093" spans="1:6" x14ac:dyDescent="0.3">
      <c r="A4093">
        <v>4091</v>
      </c>
      <c r="B4093" t="s">
        <v>8</v>
      </c>
      <c r="C4093">
        <v>608633</v>
      </c>
      <c r="D4093">
        <v>5871860</v>
      </c>
      <c r="E4093" t="s">
        <v>13</v>
      </c>
      <c r="F4093" t="s">
        <v>14</v>
      </c>
    </row>
    <row r="4094" spans="1:6" x14ac:dyDescent="0.3">
      <c r="A4094">
        <v>4092</v>
      </c>
      <c r="B4094" t="s">
        <v>8</v>
      </c>
      <c r="C4094">
        <v>599049</v>
      </c>
      <c r="D4094">
        <v>5866507</v>
      </c>
      <c r="E4094" t="s">
        <v>13</v>
      </c>
      <c r="F4094" t="s">
        <v>14</v>
      </c>
    </row>
    <row r="4095" spans="1:6" x14ac:dyDescent="0.3">
      <c r="A4095">
        <v>4093</v>
      </c>
      <c r="B4095" t="s">
        <v>8</v>
      </c>
      <c r="C4095">
        <v>595413</v>
      </c>
      <c r="D4095">
        <v>5864476</v>
      </c>
      <c r="E4095" t="s">
        <v>13</v>
      </c>
      <c r="F4095" t="s">
        <v>14</v>
      </c>
    </row>
    <row r="4096" spans="1:6" x14ac:dyDescent="0.3">
      <c r="A4096">
        <v>4094</v>
      </c>
      <c r="B4096" t="s">
        <v>8</v>
      </c>
      <c r="C4096">
        <v>593878</v>
      </c>
      <c r="D4096">
        <v>5867418</v>
      </c>
      <c r="E4096" t="s">
        <v>13</v>
      </c>
      <c r="F4096" t="s">
        <v>14</v>
      </c>
    </row>
    <row r="4097" spans="1:6" x14ac:dyDescent="0.3">
      <c r="A4097">
        <v>4095</v>
      </c>
      <c r="B4097" t="s">
        <v>8</v>
      </c>
      <c r="C4097">
        <v>600014</v>
      </c>
      <c r="D4097">
        <v>5876098</v>
      </c>
      <c r="E4097" t="s">
        <v>13</v>
      </c>
      <c r="F4097" t="s">
        <v>14</v>
      </c>
    </row>
    <row r="4098" spans="1:6" x14ac:dyDescent="0.3">
      <c r="A4098">
        <v>4096</v>
      </c>
      <c r="B4098" t="s">
        <v>8</v>
      </c>
      <c r="C4098">
        <v>604003</v>
      </c>
      <c r="D4098">
        <v>5871291</v>
      </c>
      <c r="E4098" t="s">
        <v>13</v>
      </c>
      <c r="F4098" t="s">
        <v>14</v>
      </c>
    </row>
    <row r="4099" spans="1:6" x14ac:dyDescent="0.3">
      <c r="A4099">
        <v>4097</v>
      </c>
      <c r="B4099" t="s">
        <v>8</v>
      </c>
      <c r="C4099">
        <v>601034</v>
      </c>
      <c r="D4099">
        <v>5882729</v>
      </c>
      <c r="E4099" t="s">
        <v>13</v>
      </c>
      <c r="F4099" t="s">
        <v>14</v>
      </c>
    </row>
    <row r="4100" spans="1:6" x14ac:dyDescent="0.3">
      <c r="A4100">
        <v>4098</v>
      </c>
      <c r="B4100" t="s">
        <v>8</v>
      </c>
      <c r="C4100">
        <v>604731</v>
      </c>
      <c r="D4100">
        <v>5854980</v>
      </c>
      <c r="E4100" t="s">
        <v>13</v>
      </c>
      <c r="F4100" t="s">
        <v>14</v>
      </c>
    </row>
    <row r="4101" spans="1:6" x14ac:dyDescent="0.3">
      <c r="A4101">
        <v>4099</v>
      </c>
      <c r="B4101" t="s">
        <v>8</v>
      </c>
      <c r="C4101">
        <v>594291</v>
      </c>
      <c r="D4101">
        <v>5871233</v>
      </c>
      <c r="E4101" t="s">
        <v>13</v>
      </c>
      <c r="F4101" t="s">
        <v>14</v>
      </c>
    </row>
    <row r="4102" spans="1:6" x14ac:dyDescent="0.3">
      <c r="A4102">
        <v>4100</v>
      </c>
      <c r="B4102" t="s">
        <v>8</v>
      </c>
      <c r="C4102">
        <v>599837</v>
      </c>
      <c r="D4102">
        <v>5862398</v>
      </c>
      <c r="E4102" t="s">
        <v>13</v>
      </c>
      <c r="F4102" t="s">
        <v>14</v>
      </c>
    </row>
    <row r="4103" spans="1:6" x14ac:dyDescent="0.3">
      <c r="A4103">
        <v>4101</v>
      </c>
      <c r="B4103" t="s">
        <v>8</v>
      </c>
      <c r="C4103">
        <v>600336</v>
      </c>
      <c r="D4103">
        <v>5883424</v>
      </c>
      <c r="E4103" t="s">
        <v>13</v>
      </c>
      <c r="F4103" t="s">
        <v>14</v>
      </c>
    </row>
    <row r="4104" spans="1:6" x14ac:dyDescent="0.3">
      <c r="A4104">
        <v>4102</v>
      </c>
      <c r="B4104" t="s">
        <v>8</v>
      </c>
      <c r="C4104">
        <v>603533</v>
      </c>
      <c r="D4104">
        <v>5861642</v>
      </c>
      <c r="E4104" t="s">
        <v>13</v>
      </c>
      <c r="F4104" t="s">
        <v>14</v>
      </c>
    </row>
    <row r="4105" spans="1:6" x14ac:dyDescent="0.3">
      <c r="A4105">
        <v>4103</v>
      </c>
      <c r="B4105" t="s">
        <v>8</v>
      </c>
      <c r="C4105">
        <v>602527</v>
      </c>
      <c r="D4105">
        <v>5857852</v>
      </c>
      <c r="E4105" t="s">
        <v>13</v>
      </c>
      <c r="F4105" t="s">
        <v>14</v>
      </c>
    </row>
    <row r="4106" spans="1:6" x14ac:dyDescent="0.3">
      <c r="A4106">
        <v>4104</v>
      </c>
      <c r="B4106" t="s">
        <v>8</v>
      </c>
      <c r="C4106">
        <v>603670</v>
      </c>
      <c r="D4106">
        <v>5873259</v>
      </c>
      <c r="E4106" t="s">
        <v>13</v>
      </c>
      <c r="F4106" t="s">
        <v>14</v>
      </c>
    </row>
    <row r="4107" spans="1:6" x14ac:dyDescent="0.3">
      <c r="A4107">
        <v>4105</v>
      </c>
      <c r="B4107" t="s">
        <v>8</v>
      </c>
      <c r="C4107">
        <v>602278</v>
      </c>
      <c r="D4107">
        <v>5874241</v>
      </c>
      <c r="E4107" t="s">
        <v>13</v>
      </c>
      <c r="F4107" t="s">
        <v>14</v>
      </c>
    </row>
    <row r="4108" spans="1:6" x14ac:dyDescent="0.3">
      <c r="A4108">
        <v>4106</v>
      </c>
      <c r="B4108" t="s">
        <v>8</v>
      </c>
      <c r="C4108">
        <v>598390</v>
      </c>
      <c r="D4108">
        <v>5862525</v>
      </c>
      <c r="E4108" t="s">
        <v>13</v>
      </c>
      <c r="F4108" t="s">
        <v>14</v>
      </c>
    </row>
    <row r="4109" spans="1:6" x14ac:dyDescent="0.3">
      <c r="A4109">
        <v>4107</v>
      </c>
      <c r="B4109" t="s">
        <v>8</v>
      </c>
      <c r="C4109">
        <v>609798</v>
      </c>
      <c r="D4109">
        <v>5872173</v>
      </c>
      <c r="E4109" t="s">
        <v>13</v>
      </c>
      <c r="F4109" t="s">
        <v>14</v>
      </c>
    </row>
    <row r="4110" spans="1:6" x14ac:dyDescent="0.3">
      <c r="A4110">
        <v>4108</v>
      </c>
      <c r="B4110" t="s">
        <v>8</v>
      </c>
      <c r="C4110">
        <v>606319</v>
      </c>
      <c r="D4110">
        <v>5861264</v>
      </c>
      <c r="E4110" t="s">
        <v>13</v>
      </c>
      <c r="F4110" t="s">
        <v>14</v>
      </c>
    </row>
    <row r="4111" spans="1:6" x14ac:dyDescent="0.3">
      <c r="A4111">
        <v>4109</v>
      </c>
      <c r="B4111" t="s">
        <v>8</v>
      </c>
      <c r="C4111">
        <v>606577</v>
      </c>
      <c r="D4111">
        <v>5866781</v>
      </c>
      <c r="E4111" t="s">
        <v>13</v>
      </c>
      <c r="F4111" t="s">
        <v>14</v>
      </c>
    </row>
    <row r="4112" spans="1:6" x14ac:dyDescent="0.3">
      <c r="A4112">
        <v>4110</v>
      </c>
      <c r="B4112" t="s">
        <v>8</v>
      </c>
      <c r="C4112">
        <v>605434</v>
      </c>
      <c r="D4112">
        <v>5879061</v>
      </c>
      <c r="E4112" t="s">
        <v>13</v>
      </c>
      <c r="F4112" t="s">
        <v>14</v>
      </c>
    </row>
    <row r="4113" spans="1:6" x14ac:dyDescent="0.3">
      <c r="A4113">
        <v>4111</v>
      </c>
      <c r="B4113" t="s">
        <v>8</v>
      </c>
      <c r="C4113">
        <v>598728</v>
      </c>
      <c r="D4113">
        <v>5882279</v>
      </c>
      <c r="E4113" t="s">
        <v>13</v>
      </c>
      <c r="F4113" t="s">
        <v>14</v>
      </c>
    </row>
    <row r="4114" spans="1:6" x14ac:dyDescent="0.3">
      <c r="A4114">
        <v>4112</v>
      </c>
      <c r="B4114" t="s">
        <v>8</v>
      </c>
      <c r="C4114">
        <v>605758</v>
      </c>
      <c r="D4114">
        <v>5860489</v>
      </c>
      <c r="E4114" t="s">
        <v>13</v>
      </c>
      <c r="F4114" t="s">
        <v>14</v>
      </c>
    </row>
    <row r="4115" spans="1:6" x14ac:dyDescent="0.3">
      <c r="A4115">
        <v>4113</v>
      </c>
      <c r="B4115" t="s">
        <v>8</v>
      </c>
      <c r="C4115">
        <v>600259</v>
      </c>
      <c r="D4115">
        <v>5860692</v>
      </c>
      <c r="E4115" t="s">
        <v>13</v>
      </c>
      <c r="F4115" t="s">
        <v>14</v>
      </c>
    </row>
    <row r="4116" spans="1:6" x14ac:dyDescent="0.3">
      <c r="A4116">
        <v>4114</v>
      </c>
      <c r="B4116" t="s">
        <v>8</v>
      </c>
      <c r="C4116">
        <v>609489</v>
      </c>
      <c r="D4116">
        <v>5869960</v>
      </c>
      <c r="E4116" t="s">
        <v>13</v>
      </c>
      <c r="F4116" t="s">
        <v>14</v>
      </c>
    </row>
    <row r="4117" spans="1:6" x14ac:dyDescent="0.3">
      <c r="A4117">
        <v>4115</v>
      </c>
      <c r="B4117" t="s">
        <v>8</v>
      </c>
      <c r="C4117">
        <v>605212</v>
      </c>
      <c r="D4117">
        <v>5859197</v>
      </c>
      <c r="E4117" t="s">
        <v>13</v>
      </c>
      <c r="F4117" t="s">
        <v>14</v>
      </c>
    </row>
    <row r="4118" spans="1:6" x14ac:dyDescent="0.3">
      <c r="A4118">
        <v>4116</v>
      </c>
      <c r="B4118" t="s">
        <v>8</v>
      </c>
      <c r="C4118">
        <v>607632</v>
      </c>
      <c r="D4118">
        <v>5867675</v>
      </c>
      <c r="E4118" t="s">
        <v>13</v>
      </c>
      <c r="F4118" t="s">
        <v>14</v>
      </c>
    </row>
    <row r="4119" spans="1:6" x14ac:dyDescent="0.3">
      <c r="A4119">
        <v>4117</v>
      </c>
      <c r="B4119" t="s">
        <v>8</v>
      </c>
      <c r="C4119">
        <v>598600</v>
      </c>
      <c r="D4119">
        <v>5873694</v>
      </c>
      <c r="E4119" t="s">
        <v>13</v>
      </c>
      <c r="F4119" t="s">
        <v>14</v>
      </c>
    </row>
    <row r="4120" spans="1:6" x14ac:dyDescent="0.3">
      <c r="A4120">
        <v>4118</v>
      </c>
      <c r="B4120" t="s">
        <v>8</v>
      </c>
      <c r="C4120">
        <v>599647</v>
      </c>
      <c r="D4120">
        <v>5884106</v>
      </c>
      <c r="E4120" t="s">
        <v>13</v>
      </c>
      <c r="F4120" t="s">
        <v>14</v>
      </c>
    </row>
    <row r="4121" spans="1:6" x14ac:dyDescent="0.3">
      <c r="A4121">
        <v>4119</v>
      </c>
      <c r="B4121" t="s">
        <v>8</v>
      </c>
      <c r="C4121">
        <v>600315</v>
      </c>
      <c r="D4121">
        <v>5876387</v>
      </c>
      <c r="E4121" t="s">
        <v>13</v>
      </c>
      <c r="F4121" t="s">
        <v>14</v>
      </c>
    </row>
    <row r="4122" spans="1:6" x14ac:dyDescent="0.3">
      <c r="A4122">
        <v>4120</v>
      </c>
      <c r="B4122" t="s">
        <v>8</v>
      </c>
      <c r="C4122">
        <v>596321</v>
      </c>
      <c r="D4122">
        <v>5864564</v>
      </c>
      <c r="E4122" t="s">
        <v>13</v>
      </c>
      <c r="F4122" t="s">
        <v>14</v>
      </c>
    </row>
    <row r="4123" spans="1:6" x14ac:dyDescent="0.3">
      <c r="A4123">
        <v>4121</v>
      </c>
      <c r="B4123" t="s">
        <v>8</v>
      </c>
      <c r="C4123">
        <v>600419</v>
      </c>
      <c r="D4123">
        <v>5882136</v>
      </c>
      <c r="E4123" t="s">
        <v>13</v>
      </c>
      <c r="F4123" t="s">
        <v>14</v>
      </c>
    </row>
    <row r="4124" spans="1:6" x14ac:dyDescent="0.3">
      <c r="A4124">
        <v>4122</v>
      </c>
      <c r="B4124" t="s">
        <v>8</v>
      </c>
      <c r="C4124">
        <v>604540</v>
      </c>
      <c r="D4124">
        <v>5857091</v>
      </c>
      <c r="E4124" t="s">
        <v>13</v>
      </c>
      <c r="F4124" t="s">
        <v>14</v>
      </c>
    </row>
    <row r="4125" spans="1:6" x14ac:dyDescent="0.3">
      <c r="A4125">
        <v>4123</v>
      </c>
      <c r="B4125" t="s">
        <v>8</v>
      </c>
      <c r="C4125">
        <v>597585</v>
      </c>
      <c r="D4125">
        <v>5876561</v>
      </c>
      <c r="E4125" t="s">
        <v>13</v>
      </c>
      <c r="F4125" t="s">
        <v>14</v>
      </c>
    </row>
    <row r="4126" spans="1:6" x14ac:dyDescent="0.3">
      <c r="A4126">
        <v>4124</v>
      </c>
      <c r="B4126" t="s">
        <v>8</v>
      </c>
      <c r="C4126">
        <v>605846</v>
      </c>
      <c r="D4126">
        <v>5876454</v>
      </c>
      <c r="E4126" t="s">
        <v>13</v>
      </c>
      <c r="F4126" t="s">
        <v>14</v>
      </c>
    </row>
    <row r="4127" spans="1:6" x14ac:dyDescent="0.3">
      <c r="A4127">
        <v>4125</v>
      </c>
      <c r="B4127" t="s">
        <v>8</v>
      </c>
      <c r="C4127">
        <v>605832</v>
      </c>
      <c r="D4127">
        <v>5867350</v>
      </c>
      <c r="E4127" t="s">
        <v>13</v>
      </c>
      <c r="F4127" t="s">
        <v>14</v>
      </c>
    </row>
    <row r="4128" spans="1:6" x14ac:dyDescent="0.3">
      <c r="A4128">
        <v>4126</v>
      </c>
      <c r="B4128" t="s">
        <v>8</v>
      </c>
      <c r="C4128">
        <v>608074</v>
      </c>
      <c r="D4128">
        <v>5869389</v>
      </c>
      <c r="E4128" t="s">
        <v>13</v>
      </c>
      <c r="F4128" t="s">
        <v>14</v>
      </c>
    </row>
    <row r="4129" spans="1:6" x14ac:dyDescent="0.3">
      <c r="A4129">
        <v>4127</v>
      </c>
      <c r="B4129" t="s">
        <v>8</v>
      </c>
      <c r="C4129">
        <v>601720</v>
      </c>
      <c r="D4129">
        <v>5870615</v>
      </c>
      <c r="E4129" t="s">
        <v>13</v>
      </c>
      <c r="F4129" t="s">
        <v>14</v>
      </c>
    </row>
    <row r="4130" spans="1:6" x14ac:dyDescent="0.3">
      <c r="A4130">
        <v>4128</v>
      </c>
      <c r="B4130" t="s">
        <v>8</v>
      </c>
      <c r="C4130">
        <v>606158</v>
      </c>
      <c r="D4130">
        <v>5877650</v>
      </c>
      <c r="E4130" t="s">
        <v>13</v>
      </c>
      <c r="F4130" t="s">
        <v>14</v>
      </c>
    </row>
    <row r="4131" spans="1:6" x14ac:dyDescent="0.3">
      <c r="A4131">
        <v>4129</v>
      </c>
      <c r="B4131" t="s">
        <v>8</v>
      </c>
      <c r="C4131">
        <v>605138</v>
      </c>
      <c r="D4131">
        <v>5879147</v>
      </c>
      <c r="E4131" t="s">
        <v>13</v>
      </c>
      <c r="F4131" t="s">
        <v>14</v>
      </c>
    </row>
    <row r="4132" spans="1:6" x14ac:dyDescent="0.3">
      <c r="A4132">
        <v>4130</v>
      </c>
      <c r="B4132" t="s">
        <v>8</v>
      </c>
      <c r="C4132">
        <v>599616</v>
      </c>
      <c r="D4132">
        <v>5878609</v>
      </c>
      <c r="E4132" t="s">
        <v>13</v>
      </c>
      <c r="F4132" t="s">
        <v>14</v>
      </c>
    </row>
    <row r="4133" spans="1:6" x14ac:dyDescent="0.3">
      <c r="A4133">
        <v>4131</v>
      </c>
      <c r="B4133" t="s">
        <v>8</v>
      </c>
      <c r="C4133">
        <v>608243</v>
      </c>
      <c r="D4133">
        <v>5879132</v>
      </c>
      <c r="E4133" t="s">
        <v>13</v>
      </c>
      <c r="F4133" t="s">
        <v>14</v>
      </c>
    </row>
    <row r="4134" spans="1:6" x14ac:dyDescent="0.3">
      <c r="A4134">
        <v>4132</v>
      </c>
      <c r="B4134" t="s">
        <v>8</v>
      </c>
      <c r="C4134">
        <v>603101</v>
      </c>
      <c r="D4134">
        <v>5864733</v>
      </c>
      <c r="E4134" t="s">
        <v>13</v>
      </c>
      <c r="F4134" t="s">
        <v>14</v>
      </c>
    </row>
    <row r="4135" spans="1:6" x14ac:dyDescent="0.3">
      <c r="A4135">
        <v>4133</v>
      </c>
      <c r="B4135" t="s">
        <v>8</v>
      </c>
      <c r="C4135">
        <v>596864</v>
      </c>
      <c r="D4135">
        <v>5866216</v>
      </c>
      <c r="E4135" t="s">
        <v>13</v>
      </c>
      <c r="F4135" t="s">
        <v>14</v>
      </c>
    </row>
    <row r="4136" spans="1:6" x14ac:dyDescent="0.3">
      <c r="A4136">
        <v>4134</v>
      </c>
      <c r="B4136" t="s">
        <v>8</v>
      </c>
      <c r="C4136">
        <v>604686</v>
      </c>
      <c r="D4136">
        <v>5870453</v>
      </c>
      <c r="E4136" t="s">
        <v>13</v>
      </c>
      <c r="F4136" t="s">
        <v>14</v>
      </c>
    </row>
    <row r="4137" spans="1:6" x14ac:dyDescent="0.3">
      <c r="A4137">
        <v>4135</v>
      </c>
      <c r="B4137" t="s">
        <v>8</v>
      </c>
      <c r="C4137">
        <v>602330</v>
      </c>
      <c r="D4137">
        <v>5865221</v>
      </c>
      <c r="E4137" t="s">
        <v>13</v>
      </c>
      <c r="F4137" t="s">
        <v>14</v>
      </c>
    </row>
    <row r="4138" spans="1:6" x14ac:dyDescent="0.3">
      <c r="A4138">
        <v>4136</v>
      </c>
      <c r="B4138" t="s">
        <v>8</v>
      </c>
      <c r="C4138">
        <v>598120</v>
      </c>
      <c r="D4138">
        <v>5880094</v>
      </c>
      <c r="E4138" t="s">
        <v>13</v>
      </c>
      <c r="F4138" t="s">
        <v>14</v>
      </c>
    </row>
    <row r="4139" spans="1:6" x14ac:dyDescent="0.3">
      <c r="A4139">
        <v>4137</v>
      </c>
      <c r="B4139" t="s">
        <v>8</v>
      </c>
      <c r="C4139">
        <v>610814</v>
      </c>
      <c r="D4139">
        <v>5874492</v>
      </c>
      <c r="E4139" t="s">
        <v>13</v>
      </c>
      <c r="F4139" t="s">
        <v>14</v>
      </c>
    </row>
    <row r="4140" spans="1:6" x14ac:dyDescent="0.3">
      <c r="A4140">
        <v>4138</v>
      </c>
      <c r="B4140" t="s">
        <v>8</v>
      </c>
      <c r="C4140">
        <v>600442</v>
      </c>
      <c r="D4140">
        <v>5872313</v>
      </c>
      <c r="E4140" t="s">
        <v>13</v>
      </c>
      <c r="F4140" t="s">
        <v>14</v>
      </c>
    </row>
    <row r="4141" spans="1:6" x14ac:dyDescent="0.3">
      <c r="A4141">
        <v>4139</v>
      </c>
      <c r="B4141" t="s">
        <v>8</v>
      </c>
      <c r="C4141">
        <v>604041</v>
      </c>
      <c r="D4141">
        <v>5881247</v>
      </c>
      <c r="E4141" t="s">
        <v>13</v>
      </c>
      <c r="F4141" t="s">
        <v>14</v>
      </c>
    </row>
    <row r="4142" spans="1:6" x14ac:dyDescent="0.3">
      <c r="A4142">
        <v>4140</v>
      </c>
      <c r="B4142" t="s">
        <v>8</v>
      </c>
      <c r="C4142">
        <v>608041</v>
      </c>
      <c r="D4142">
        <v>5871512</v>
      </c>
      <c r="E4142" t="s">
        <v>13</v>
      </c>
      <c r="F4142" t="s">
        <v>14</v>
      </c>
    </row>
    <row r="4143" spans="1:6" x14ac:dyDescent="0.3">
      <c r="A4143">
        <v>4141</v>
      </c>
      <c r="B4143" t="s">
        <v>8</v>
      </c>
      <c r="C4143">
        <v>607044</v>
      </c>
      <c r="D4143">
        <v>5869805</v>
      </c>
      <c r="E4143" t="s">
        <v>13</v>
      </c>
      <c r="F4143" t="s">
        <v>14</v>
      </c>
    </row>
    <row r="4144" spans="1:6" x14ac:dyDescent="0.3">
      <c r="A4144">
        <v>4142</v>
      </c>
      <c r="B4144" t="s">
        <v>8</v>
      </c>
      <c r="C4144">
        <v>593539</v>
      </c>
      <c r="D4144">
        <v>5868185</v>
      </c>
      <c r="E4144" t="s">
        <v>13</v>
      </c>
      <c r="F4144" t="s">
        <v>14</v>
      </c>
    </row>
    <row r="4145" spans="1:6" x14ac:dyDescent="0.3">
      <c r="A4145">
        <v>4143</v>
      </c>
      <c r="B4145" t="s">
        <v>8</v>
      </c>
      <c r="C4145">
        <v>593638</v>
      </c>
      <c r="D4145">
        <v>5865653</v>
      </c>
      <c r="E4145" t="s">
        <v>13</v>
      </c>
      <c r="F4145" t="s">
        <v>14</v>
      </c>
    </row>
    <row r="4146" spans="1:6" x14ac:dyDescent="0.3">
      <c r="A4146">
        <v>4144</v>
      </c>
      <c r="B4146" t="s">
        <v>8</v>
      </c>
      <c r="C4146">
        <v>593825</v>
      </c>
      <c r="D4146">
        <v>5871071</v>
      </c>
      <c r="E4146" t="s">
        <v>13</v>
      </c>
      <c r="F4146" t="s">
        <v>14</v>
      </c>
    </row>
    <row r="4147" spans="1:6" x14ac:dyDescent="0.3">
      <c r="A4147">
        <v>4145</v>
      </c>
      <c r="B4147" t="s">
        <v>8</v>
      </c>
      <c r="C4147">
        <v>598206</v>
      </c>
      <c r="D4147">
        <v>5865334</v>
      </c>
      <c r="E4147" t="s">
        <v>13</v>
      </c>
      <c r="F4147" t="s">
        <v>14</v>
      </c>
    </row>
    <row r="4148" spans="1:6" x14ac:dyDescent="0.3">
      <c r="A4148">
        <v>4146</v>
      </c>
      <c r="B4148" t="s">
        <v>8</v>
      </c>
      <c r="C4148">
        <v>600867</v>
      </c>
      <c r="D4148">
        <v>5864439</v>
      </c>
      <c r="E4148" t="s">
        <v>13</v>
      </c>
      <c r="F4148" t="s">
        <v>14</v>
      </c>
    </row>
    <row r="4149" spans="1:6" x14ac:dyDescent="0.3">
      <c r="A4149">
        <v>4147</v>
      </c>
      <c r="B4149" t="s">
        <v>8</v>
      </c>
      <c r="C4149">
        <v>604800</v>
      </c>
      <c r="D4149">
        <v>5860416</v>
      </c>
      <c r="E4149" t="s">
        <v>13</v>
      </c>
      <c r="F4149" t="s">
        <v>14</v>
      </c>
    </row>
    <row r="4150" spans="1:6" x14ac:dyDescent="0.3">
      <c r="A4150">
        <v>4148</v>
      </c>
      <c r="B4150" t="s">
        <v>8</v>
      </c>
      <c r="C4150">
        <v>604487</v>
      </c>
      <c r="D4150">
        <v>5865266</v>
      </c>
      <c r="E4150" t="s">
        <v>13</v>
      </c>
      <c r="F4150" t="s">
        <v>14</v>
      </c>
    </row>
    <row r="4151" spans="1:6" x14ac:dyDescent="0.3">
      <c r="A4151">
        <v>4149</v>
      </c>
      <c r="B4151" t="s">
        <v>8</v>
      </c>
      <c r="C4151">
        <v>592637</v>
      </c>
      <c r="D4151">
        <v>5866065</v>
      </c>
      <c r="E4151" t="s">
        <v>13</v>
      </c>
      <c r="F4151" t="s">
        <v>14</v>
      </c>
    </row>
    <row r="4152" spans="1:6" x14ac:dyDescent="0.3">
      <c r="A4152">
        <v>4150</v>
      </c>
      <c r="B4152" t="s">
        <v>8</v>
      </c>
      <c r="C4152">
        <v>595461</v>
      </c>
      <c r="D4152">
        <v>5866919</v>
      </c>
      <c r="E4152" t="s">
        <v>13</v>
      </c>
      <c r="F4152" t="s">
        <v>14</v>
      </c>
    </row>
    <row r="4153" spans="1:6" x14ac:dyDescent="0.3">
      <c r="A4153">
        <v>4151</v>
      </c>
      <c r="B4153" t="s">
        <v>8</v>
      </c>
      <c r="C4153">
        <v>608787</v>
      </c>
      <c r="D4153">
        <v>5870694</v>
      </c>
      <c r="E4153" t="s">
        <v>13</v>
      </c>
      <c r="F4153" t="s">
        <v>14</v>
      </c>
    </row>
    <row r="4154" spans="1:6" x14ac:dyDescent="0.3">
      <c r="A4154">
        <v>4152</v>
      </c>
      <c r="B4154" t="s">
        <v>8</v>
      </c>
      <c r="C4154">
        <v>594519</v>
      </c>
      <c r="D4154">
        <v>5863289</v>
      </c>
      <c r="E4154" t="s">
        <v>13</v>
      </c>
      <c r="F4154" t="s">
        <v>14</v>
      </c>
    </row>
    <row r="4155" spans="1:6" x14ac:dyDescent="0.3">
      <c r="A4155">
        <v>4153</v>
      </c>
      <c r="B4155" t="s">
        <v>8</v>
      </c>
      <c r="C4155">
        <v>599838</v>
      </c>
      <c r="D4155">
        <v>5877201</v>
      </c>
      <c r="E4155" t="s">
        <v>13</v>
      </c>
      <c r="F4155" t="s">
        <v>14</v>
      </c>
    </row>
    <row r="4156" spans="1:6" x14ac:dyDescent="0.3">
      <c r="A4156">
        <v>4154</v>
      </c>
      <c r="B4156" t="s">
        <v>8</v>
      </c>
      <c r="C4156">
        <v>609311</v>
      </c>
      <c r="D4156">
        <v>5879244</v>
      </c>
      <c r="E4156" t="s">
        <v>13</v>
      </c>
      <c r="F4156" t="s">
        <v>14</v>
      </c>
    </row>
    <row r="4157" spans="1:6" x14ac:dyDescent="0.3">
      <c r="A4157">
        <v>4155</v>
      </c>
      <c r="B4157" t="s">
        <v>8</v>
      </c>
      <c r="C4157">
        <v>604975</v>
      </c>
      <c r="D4157">
        <v>5874062</v>
      </c>
      <c r="E4157" t="s">
        <v>13</v>
      </c>
      <c r="F4157" t="s">
        <v>14</v>
      </c>
    </row>
    <row r="4158" spans="1:6" x14ac:dyDescent="0.3">
      <c r="A4158">
        <v>4156</v>
      </c>
      <c r="B4158" t="s">
        <v>8</v>
      </c>
      <c r="C4158">
        <v>594337</v>
      </c>
      <c r="D4158">
        <v>5867509</v>
      </c>
      <c r="E4158" t="s">
        <v>13</v>
      </c>
      <c r="F4158" t="s">
        <v>14</v>
      </c>
    </row>
    <row r="4159" spans="1:6" x14ac:dyDescent="0.3">
      <c r="A4159">
        <v>4157</v>
      </c>
      <c r="B4159" t="s">
        <v>8</v>
      </c>
      <c r="C4159">
        <v>599504</v>
      </c>
      <c r="D4159">
        <v>5879568</v>
      </c>
      <c r="E4159" t="s">
        <v>13</v>
      </c>
      <c r="F4159" t="s">
        <v>14</v>
      </c>
    </row>
    <row r="4160" spans="1:6" x14ac:dyDescent="0.3">
      <c r="A4160">
        <v>4158</v>
      </c>
      <c r="B4160" t="s">
        <v>8</v>
      </c>
      <c r="C4160">
        <v>609673</v>
      </c>
      <c r="D4160">
        <v>5872677</v>
      </c>
      <c r="E4160" t="s">
        <v>13</v>
      </c>
      <c r="F4160" t="s">
        <v>14</v>
      </c>
    </row>
    <row r="4161" spans="1:6" x14ac:dyDescent="0.3">
      <c r="A4161">
        <v>4159</v>
      </c>
      <c r="B4161" t="s">
        <v>8</v>
      </c>
      <c r="C4161">
        <v>606147</v>
      </c>
      <c r="D4161">
        <v>5875235</v>
      </c>
      <c r="E4161" t="s">
        <v>13</v>
      </c>
      <c r="F4161" t="s">
        <v>14</v>
      </c>
    </row>
    <row r="4162" spans="1:6" x14ac:dyDescent="0.3">
      <c r="A4162">
        <v>4160</v>
      </c>
      <c r="B4162" t="s">
        <v>8</v>
      </c>
      <c r="C4162">
        <v>603531</v>
      </c>
      <c r="D4162">
        <v>5869806</v>
      </c>
      <c r="E4162" t="s">
        <v>13</v>
      </c>
      <c r="F4162" t="s">
        <v>14</v>
      </c>
    </row>
    <row r="4163" spans="1:6" x14ac:dyDescent="0.3">
      <c r="A4163">
        <v>4161</v>
      </c>
      <c r="B4163" t="s">
        <v>8</v>
      </c>
      <c r="C4163">
        <v>594628</v>
      </c>
      <c r="D4163">
        <v>5870269</v>
      </c>
      <c r="E4163" t="s">
        <v>13</v>
      </c>
      <c r="F4163" t="s">
        <v>14</v>
      </c>
    </row>
    <row r="4164" spans="1:6" x14ac:dyDescent="0.3">
      <c r="A4164">
        <v>4162</v>
      </c>
      <c r="B4164" t="s">
        <v>8</v>
      </c>
      <c r="C4164">
        <v>593335</v>
      </c>
      <c r="D4164">
        <v>5863010</v>
      </c>
      <c r="E4164" t="s">
        <v>13</v>
      </c>
      <c r="F4164" t="s">
        <v>14</v>
      </c>
    </row>
    <row r="4165" spans="1:6" x14ac:dyDescent="0.3">
      <c r="A4165">
        <v>4163</v>
      </c>
      <c r="B4165" t="s">
        <v>8</v>
      </c>
      <c r="C4165">
        <v>602918</v>
      </c>
      <c r="D4165">
        <v>5858637</v>
      </c>
      <c r="E4165" t="s">
        <v>13</v>
      </c>
      <c r="F4165" t="s">
        <v>14</v>
      </c>
    </row>
    <row r="4166" spans="1:6" x14ac:dyDescent="0.3">
      <c r="A4166">
        <v>4164</v>
      </c>
      <c r="B4166" t="s">
        <v>8</v>
      </c>
      <c r="C4166">
        <v>606971</v>
      </c>
      <c r="D4166">
        <v>5879925</v>
      </c>
      <c r="E4166" t="s">
        <v>13</v>
      </c>
      <c r="F4166" t="s">
        <v>14</v>
      </c>
    </row>
    <row r="4167" spans="1:6" x14ac:dyDescent="0.3">
      <c r="A4167">
        <v>4165</v>
      </c>
      <c r="B4167" t="s">
        <v>8</v>
      </c>
      <c r="C4167">
        <v>596742</v>
      </c>
      <c r="D4167">
        <v>5876126</v>
      </c>
      <c r="E4167" t="s">
        <v>13</v>
      </c>
      <c r="F4167" t="s">
        <v>14</v>
      </c>
    </row>
    <row r="4168" spans="1:6" x14ac:dyDescent="0.3">
      <c r="A4168">
        <v>4166</v>
      </c>
      <c r="B4168" t="s">
        <v>8</v>
      </c>
      <c r="C4168">
        <v>602247</v>
      </c>
      <c r="D4168">
        <v>5876208</v>
      </c>
      <c r="E4168" t="s">
        <v>13</v>
      </c>
      <c r="F4168" t="s">
        <v>14</v>
      </c>
    </row>
    <row r="4169" spans="1:6" x14ac:dyDescent="0.3">
      <c r="A4169">
        <v>4167</v>
      </c>
      <c r="B4169" t="s">
        <v>8</v>
      </c>
      <c r="C4169">
        <v>596963</v>
      </c>
      <c r="D4169">
        <v>5863244</v>
      </c>
      <c r="E4169" t="s">
        <v>13</v>
      </c>
      <c r="F4169" t="s">
        <v>14</v>
      </c>
    </row>
    <row r="4170" spans="1:6" x14ac:dyDescent="0.3">
      <c r="A4170">
        <v>4168</v>
      </c>
      <c r="B4170" t="s">
        <v>8</v>
      </c>
      <c r="C4170">
        <v>609396</v>
      </c>
      <c r="D4170">
        <v>5875923</v>
      </c>
      <c r="E4170" t="s">
        <v>13</v>
      </c>
      <c r="F4170" t="s">
        <v>14</v>
      </c>
    </row>
    <row r="4171" spans="1:6" x14ac:dyDescent="0.3">
      <c r="A4171">
        <v>4169</v>
      </c>
      <c r="B4171" t="s">
        <v>8</v>
      </c>
      <c r="C4171">
        <v>603922</v>
      </c>
      <c r="D4171">
        <v>5879357</v>
      </c>
      <c r="E4171" t="s">
        <v>13</v>
      </c>
      <c r="F4171" t="s">
        <v>14</v>
      </c>
    </row>
    <row r="4172" spans="1:6" x14ac:dyDescent="0.3">
      <c r="A4172">
        <v>4170</v>
      </c>
      <c r="B4172" t="s">
        <v>8</v>
      </c>
      <c r="C4172">
        <v>596247</v>
      </c>
      <c r="D4172">
        <v>5864299</v>
      </c>
      <c r="E4172" t="s">
        <v>13</v>
      </c>
      <c r="F4172" t="s">
        <v>14</v>
      </c>
    </row>
    <row r="4173" spans="1:6" x14ac:dyDescent="0.3">
      <c r="A4173">
        <v>4171</v>
      </c>
      <c r="B4173" t="s">
        <v>8</v>
      </c>
      <c r="C4173">
        <v>605530</v>
      </c>
      <c r="D4173">
        <v>5877790</v>
      </c>
      <c r="E4173" t="s">
        <v>13</v>
      </c>
      <c r="F4173" t="s">
        <v>14</v>
      </c>
    </row>
    <row r="4174" spans="1:6" x14ac:dyDescent="0.3">
      <c r="A4174">
        <v>4172</v>
      </c>
      <c r="B4174" t="s">
        <v>8</v>
      </c>
      <c r="C4174">
        <v>605186</v>
      </c>
      <c r="D4174">
        <v>5878565</v>
      </c>
      <c r="E4174" t="s">
        <v>13</v>
      </c>
      <c r="F4174" t="s">
        <v>14</v>
      </c>
    </row>
    <row r="4175" spans="1:6" x14ac:dyDescent="0.3">
      <c r="A4175">
        <v>4173</v>
      </c>
      <c r="B4175" t="s">
        <v>8</v>
      </c>
      <c r="C4175">
        <v>600790</v>
      </c>
      <c r="D4175">
        <v>5861222</v>
      </c>
      <c r="E4175" t="s">
        <v>13</v>
      </c>
      <c r="F4175" t="s">
        <v>14</v>
      </c>
    </row>
    <row r="4176" spans="1:6" x14ac:dyDescent="0.3">
      <c r="A4176">
        <v>4174</v>
      </c>
      <c r="B4176" t="s">
        <v>8</v>
      </c>
      <c r="C4176">
        <v>597336</v>
      </c>
      <c r="D4176">
        <v>5870475</v>
      </c>
      <c r="E4176" t="s">
        <v>13</v>
      </c>
      <c r="F4176" t="s">
        <v>14</v>
      </c>
    </row>
    <row r="4177" spans="1:6" x14ac:dyDescent="0.3">
      <c r="A4177">
        <v>4175</v>
      </c>
      <c r="B4177" t="s">
        <v>8</v>
      </c>
      <c r="C4177">
        <v>607765</v>
      </c>
      <c r="D4177">
        <v>5864167</v>
      </c>
      <c r="E4177" t="s">
        <v>13</v>
      </c>
      <c r="F4177" t="s">
        <v>14</v>
      </c>
    </row>
    <row r="4178" spans="1:6" x14ac:dyDescent="0.3">
      <c r="A4178">
        <v>4176</v>
      </c>
      <c r="B4178" t="s">
        <v>8</v>
      </c>
      <c r="C4178">
        <v>602799</v>
      </c>
      <c r="D4178">
        <v>5879892</v>
      </c>
      <c r="E4178" t="s">
        <v>13</v>
      </c>
      <c r="F4178" t="s">
        <v>14</v>
      </c>
    </row>
    <row r="4179" spans="1:6" x14ac:dyDescent="0.3">
      <c r="A4179">
        <v>4177</v>
      </c>
      <c r="B4179" t="s">
        <v>8</v>
      </c>
      <c r="C4179">
        <v>606632</v>
      </c>
      <c r="D4179">
        <v>5867517</v>
      </c>
      <c r="E4179" t="s">
        <v>13</v>
      </c>
      <c r="F4179" t="s">
        <v>14</v>
      </c>
    </row>
    <row r="4180" spans="1:6" x14ac:dyDescent="0.3">
      <c r="A4180">
        <v>4178</v>
      </c>
      <c r="B4180" t="s">
        <v>8</v>
      </c>
      <c r="C4180">
        <v>591884</v>
      </c>
      <c r="D4180">
        <v>5864760</v>
      </c>
      <c r="E4180" t="s">
        <v>13</v>
      </c>
      <c r="F4180" t="s">
        <v>14</v>
      </c>
    </row>
    <row r="4181" spans="1:6" x14ac:dyDescent="0.3">
      <c r="A4181">
        <v>4179</v>
      </c>
      <c r="B4181" t="s">
        <v>8</v>
      </c>
      <c r="C4181">
        <v>600251</v>
      </c>
      <c r="D4181">
        <v>5858933</v>
      </c>
      <c r="E4181" t="s">
        <v>13</v>
      </c>
      <c r="F4181" t="s">
        <v>14</v>
      </c>
    </row>
    <row r="4182" spans="1:6" x14ac:dyDescent="0.3">
      <c r="A4182">
        <v>4180</v>
      </c>
      <c r="B4182" t="s">
        <v>8</v>
      </c>
      <c r="C4182">
        <v>603998</v>
      </c>
      <c r="D4182">
        <v>5861916</v>
      </c>
      <c r="E4182" t="s">
        <v>13</v>
      </c>
      <c r="F4182" t="s">
        <v>14</v>
      </c>
    </row>
    <row r="4183" spans="1:6" x14ac:dyDescent="0.3">
      <c r="A4183">
        <v>4181</v>
      </c>
      <c r="B4183" t="s">
        <v>8</v>
      </c>
      <c r="C4183">
        <v>606603</v>
      </c>
      <c r="D4183">
        <v>5869861</v>
      </c>
      <c r="E4183" t="s">
        <v>13</v>
      </c>
      <c r="F4183" t="s">
        <v>14</v>
      </c>
    </row>
    <row r="4184" spans="1:6" x14ac:dyDescent="0.3">
      <c r="A4184">
        <v>4182</v>
      </c>
      <c r="B4184" t="s">
        <v>8</v>
      </c>
      <c r="C4184">
        <v>601064</v>
      </c>
      <c r="D4184">
        <v>5879348</v>
      </c>
      <c r="E4184" t="s">
        <v>13</v>
      </c>
      <c r="F4184" t="s">
        <v>14</v>
      </c>
    </row>
    <row r="4185" spans="1:6" x14ac:dyDescent="0.3">
      <c r="A4185">
        <v>4183</v>
      </c>
      <c r="B4185" t="s">
        <v>8</v>
      </c>
      <c r="C4185">
        <v>592320</v>
      </c>
      <c r="D4185">
        <v>5864124</v>
      </c>
      <c r="E4185" t="s">
        <v>13</v>
      </c>
      <c r="F4185" t="s">
        <v>14</v>
      </c>
    </row>
    <row r="4186" spans="1:6" x14ac:dyDescent="0.3">
      <c r="A4186">
        <v>4184</v>
      </c>
      <c r="B4186" t="s">
        <v>8</v>
      </c>
      <c r="C4186">
        <v>604003</v>
      </c>
      <c r="D4186">
        <v>5873636</v>
      </c>
      <c r="E4186" t="s">
        <v>13</v>
      </c>
      <c r="F4186" t="s">
        <v>14</v>
      </c>
    </row>
    <row r="4187" spans="1:6" x14ac:dyDescent="0.3">
      <c r="A4187">
        <v>4185</v>
      </c>
      <c r="B4187" t="s">
        <v>8</v>
      </c>
      <c r="C4187">
        <v>610337</v>
      </c>
      <c r="D4187">
        <v>5871637</v>
      </c>
      <c r="E4187" t="s">
        <v>13</v>
      </c>
      <c r="F4187" t="s">
        <v>14</v>
      </c>
    </row>
    <row r="4188" spans="1:6" x14ac:dyDescent="0.3">
      <c r="A4188">
        <v>4186</v>
      </c>
      <c r="B4188" t="s">
        <v>8</v>
      </c>
      <c r="C4188">
        <v>608072</v>
      </c>
      <c r="D4188">
        <v>5875834</v>
      </c>
      <c r="E4188" t="s">
        <v>13</v>
      </c>
      <c r="F4188" t="s">
        <v>14</v>
      </c>
    </row>
    <row r="4189" spans="1:6" x14ac:dyDescent="0.3">
      <c r="A4189">
        <v>4187</v>
      </c>
      <c r="B4189" t="s">
        <v>8</v>
      </c>
      <c r="C4189">
        <v>600430</v>
      </c>
      <c r="D4189">
        <v>5874919</v>
      </c>
      <c r="E4189" t="s">
        <v>13</v>
      </c>
      <c r="F4189" t="s">
        <v>14</v>
      </c>
    </row>
    <row r="4190" spans="1:6" x14ac:dyDescent="0.3">
      <c r="A4190">
        <v>4188</v>
      </c>
      <c r="B4190" t="s">
        <v>8</v>
      </c>
      <c r="C4190">
        <v>604350</v>
      </c>
      <c r="D4190">
        <v>5877128</v>
      </c>
      <c r="E4190" t="s">
        <v>13</v>
      </c>
      <c r="F4190" t="s">
        <v>14</v>
      </c>
    </row>
    <row r="4191" spans="1:6" x14ac:dyDescent="0.3">
      <c r="A4191">
        <v>4189</v>
      </c>
      <c r="B4191" t="s">
        <v>8</v>
      </c>
      <c r="C4191">
        <v>607270</v>
      </c>
      <c r="D4191">
        <v>5865993</v>
      </c>
      <c r="E4191" t="s">
        <v>13</v>
      </c>
      <c r="F4191" t="s">
        <v>14</v>
      </c>
    </row>
    <row r="4192" spans="1:6" x14ac:dyDescent="0.3">
      <c r="A4192">
        <v>4190</v>
      </c>
      <c r="B4192" t="s">
        <v>8</v>
      </c>
      <c r="C4192">
        <v>602616</v>
      </c>
      <c r="D4192">
        <v>5867031</v>
      </c>
      <c r="E4192" t="s">
        <v>13</v>
      </c>
      <c r="F4192" t="s">
        <v>14</v>
      </c>
    </row>
    <row r="4193" spans="1:6" x14ac:dyDescent="0.3">
      <c r="A4193">
        <v>4191</v>
      </c>
      <c r="B4193" t="s">
        <v>8</v>
      </c>
      <c r="C4193">
        <v>596308</v>
      </c>
      <c r="D4193">
        <v>5871714</v>
      </c>
      <c r="E4193" t="s">
        <v>13</v>
      </c>
      <c r="F4193" t="s">
        <v>14</v>
      </c>
    </row>
    <row r="4194" spans="1:6" x14ac:dyDescent="0.3">
      <c r="A4194">
        <v>4192</v>
      </c>
      <c r="B4194" t="s">
        <v>8</v>
      </c>
      <c r="C4194">
        <v>607798</v>
      </c>
      <c r="D4194">
        <v>5868088</v>
      </c>
      <c r="E4194" t="s">
        <v>13</v>
      </c>
      <c r="F4194" t="s">
        <v>14</v>
      </c>
    </row>
    <row r="4195" spans="1:6" x14ac:dyDescent="0.3">
      <c r="A4195">
        <v>4193</v>
      </c>
      <c r="B4195" t="s">
        <v>8</v>
      </c>
      <c r="C4195">
        <v>613212</v>
      </c>
      <c r="D4195">
        <v>5876140</v>
      </c>
      <c r="E4195" t="s">
        <v>13</v>
      </c>
      <c r="F4195" t="s">
        <v>14</v>
      </c>
    </row>
    <row r="4196" spans="1:6" x14ac:dyDescent="0.3">
      <c r="A4196">
        <v>4194</v>
      </c>
      <c r="B4196" t="s">
        <v>8</v>
      </c>
      <c r="C4196">
        <v>599078</v>
      </c>
      <c r="D4196">
        <v>5860673</v>
      </c>
      <c r="E4196" t="s">
        <v>13</v>
      </c>
      <c r="F4196" t="s">
        <v>14</v>
      </c>
    </row>
    <row r="4197" spans="1:6" x14ac:dyDescent="0.3">
      <c r="A4197">
        <v>4195</v>
      </c>
      <c r="B4197" t="s">
        <v>8</v>
      </c>
      <c r="C4197">
        <v>603446</v>
      </c>
      <c r="D4197">
        <v>5865862</v>
      </c>
      <c r="E4197" t="s">
        <v>13</v>
      </c>
      <c r="F4197" t="s">
        <v>14</v>
      </c>
    </row>
    <row r="4198" spans="1:6" x14ac:dyDescent="0.3">
      <c r="A4198">
        <v>4196</v>
      </c>
      <c r="B4198" t="s">
        <v>8</v>
      </c>
      <c r="C4198">
        <v>598276</v>
      </c>
      <c r="D4198">
        <v>5880694</v>
      </c>
      <c r="E4198" t="s">
        <v>13</v>
      </c>
      <c r="F4198" t="s">
        <v>14</v>
      </c>
    </row>
    <row r="4199" spans="1:6" x14ac:dyDescent="0.3">
      <c r="A4199">
        <v>4197</v>
      </c>
      <c r="B4199" t="s">
        <v>8</v>
      </c>
      <c r="C4199">
        <v>608569</v>
      </c>
      <c r="D4199">
        <v>5872618</v>
      </c>
      <c r="E4199" t="s">
        <v>13</v>
      </c>
      <c r="F4199" t="s">
        <v>14</v>
      </c>
    </row>
    <row r="4200" spans="1:6" x14ac:dyDescent="0.3">
      <c r="A4200">
        <v>4198</v>
      </c>
      <c r="B4200" t="s">
        <v>8</v>
      </c>
      <c r="C4200">
        <v>602851</v>
      </c>
      <c r="D4200">
        <v>5873882</v>
      </c>
      <c r="E4200" t="s">
        <v>13</v>
      </c>
      <c r="F4200" t="s">
        <v>14</v>
      </c>
    </row>
    <row r="4201" spans="1:6" x14ac:dyDescent="0.3">
      <c r="A4201">
        <v>4199</v>
      </c>
      <c r="B4201" t="s">
        <v>8</v>
      </c>
      <c r="C4201">
        <v>602142</v>
      </c>
      <c r="D4201">
        <v>5878579</v>
      </c>
      <c r="E4201" t="s">
        <v>13</v>
      </c>
      <c r="F4201" t="s">
        <v>14</v>
      </c>
    </row>
    <row r="4202" spans="1:6" x14ac:dyDescent="0.3">
      <c r="A4202">
        <v>4200</v>
      </c>
      <c r="B4202" t="s">
        <v>8</v>
      </c>
      <c r="C4202">
        <v>598506</v>
      </c>
      <c r="D4202">
        <v>5863404</v>
      </c>
      <c r="E4202" t="s">
        <v>13</v>
      </c>
      <c r="F4202" t="s">
        <v>14</v>
      </c>
    </row>
    <row r="4203" spans="1:6" x14ac:dyDescent="0.3">
      <c r="A4203">
        <v>4201</v>
      </c>
      <c r="B4203" t="s">
        <v>8</v>
      </c>
      <c r="C4203">
        <v>607342</v>
      </c>
      <c r="D4203">
        <v>5869515</v>
      </c>
      <c r="E4203" t="s">
        <v>13</v>
      </c>
      <c r="F4203" t="s">
        <v>14</v>
      </c>
    </row>
    <row r="4204" spans="1:6" x14ac:dyDescent="0.3">
      <c r="A4204">
        <v>4202</v>
      </c>
      <c r="B4204" t="s">
        <v>8</v>
      </c>
      <c r="C4204">
        <v>606637</v>
      </c>
      <c r="D4204">
        <v>5871185</v>
      </c>
      <c r="E4204" t="s">
        <v>13</v>
      </c>
      <c r="F4204" t="s">
        <v>14</v>
      </c>
    </row>
    <row r="4205" spans="1:6" x14ac:dyDescent="0.3">
      <c r="A4205">
        <v>4203</v>
      </c>
      <c r="B4205" t="s">
        <v>8</v>
      </c>
      <c r="C4205">
        <v>602380</v>
      </c>
      <c r="D4205">
        <v>5872032</v>
      </c>
      <c r="E4205" t="s">
        <v>13</v>
      </c>
      <c r="F4205" t="s">
        <v>14</v>
      </c>
    </row>
    <row r="4206" spans="1:6" x14ac:dyDescent="0.3">
      <c r="A4206">
        <v>4204</v>
      </c>
      <c r="B4206" t="s">
        <v>8</v>
      </c>
      <c r="C4206">
        <v>605060</v>
      </c>
      <c r="D4206">
        <v>5861900</v>
      </c>
      <c r="E4206" t="s">
        <v>13</v>
      </c>
      <c r="F4206" t="s">
        <v>14</v>
      </c>
    </row>
    <row r="4207" spans="1:6" x14ac:dyDescent="0.3">
      <c r="A4207">
        <v>4205</v>
      </c>
      <c r="B4207" t="s">
        <v>8</v>
      </c>
      <c r="C4207">
        <v>604855</v>
      </c>
      <c r="D4207">
        <v>5862084</v>
      </c>
      <c r="E4207" t="s">
        <v>13</v>
      </c>
      <c r="F4207" t="s">
        <v>14</v>
      </c>
    </row>
    <row r="4208" spans="1:6" x14ac:dyDescent="0.3">
      <c r="A4208">
        <v>4206</v>
      </c>
      <c r="B4208" t="s">
        <v>8</v>
      </c>
      <c r="C4208">
        <v>602932</v>
      </c>
      <c r="D4208">
        <v>5873216</v>
      </c>
      <c r="E4208" t="s">
        <v>13</v>
      </c>
      <c r="F4208" t="s">
        <v>14</v>
      </c>
    </row>
    <row r="4209" spans="1:6" x14ac:dyDescent="0.3">
      <c r="A4209">
        <v>4207</v>
      </c>
      <c r="B4209" t="s">
        <v>8</v>
      </c>
      <c r="C4209">
        <v>600040</v>
      </c>
      <c r="D4209">
        <v>5868678</v>
      </c>
      <c r="E4209" t="s">
        <v>13</v>
      </c>
      <c r="F4209" t="s">
        <v>14</v>
      </c>
    </row>
    <row r="4210" spans="1:6" x14ac:dyDescent="0.3">
      <c r="A4210">
        <v>4208</v>
      </c>
      <c r="B4210" t="s">
        <v>8</v>
      </c>
      <c r="C4210">
        <v>600965</v>
      </c>
      <c r="D4210">
        <v>5871403</v>
      </c>
      <c r="E4210" t="s">
        <v>13</v>
      </c>
      <c r="F4210" t="s">
        <v>14</v>
      </c>
    </row>
    <row r="4211" spans="1:6" x14ac:dyDescent="0.3">
      <c r="A4211">
        <v>4209</v>
      </c>
      <c r="B4211" t="s">
        <v>8</v>
      </c>
      <c r="C4211">
        <v>591684</v>
      </c>
      <c r="D4211">
        <v>5864913</v>
      </c>
      <c r="E4211" t="s">
        <v>13</v>
      </c>
      <c r="F4211" t="s">
        <v>14</v>
      </c>
    </row>
    <row r="4212" spans="1:6" x14ac:dyDescent="0.3">
      <c r="A4212">
        <v>4210</v>
      </c>
      <c r="B4212" t="s">
        <v>8</v>
      </c>
      <c r="C4212">
        <v>599520</v>
      </c>
      <c r="D4212">
        <v>5878139</v>
      </c>
      <c r="E4212" t="s">
        <v>13</v>
      </c>
      <c r="F4212" t="s">
        <v>14</v>
      </c>
    </row>
    <row r="4213" spans="1:6" x14ac:dyDescent="0.3">
      <c r="A4213">
        <v>4211</v>
      </c>
      <c r="B4213" t="s">
        <v>8</v>
      </c>
      <c r="C4213">
        <v>607683</v>
      </c>
      <c r="D4213">
        <v>5871615</v>
      </c>
      <c r="E4213" t="s">
        <v>13</v>
      </c>
      <c r="F4213" t="s">
        <v>14</v>
      </c>
    </row>
    <row r="4214" spans="1:6" x14ac:dyDescent="0.3">
      <c r="A4214">
        <v>4212</v>
      </c>
      <c r="B4214" t="s">
        <v>8</v>
      </c>
      <c r="C4214">
        <v>605463</v>
      </c>
      <c r="D4214">
        <v>5874701</v>
      </c>
      <c r="E4214" t="s">
        <v>13</v>
      </c>
      <c r="F4214" t="s">
        <v>14</v>
      </c>
    </row>
    <row r="4215" spans="1:6" x14ac:dyDescent="0.3">
      <c r="A4215">
        <v>4213</v>
      </c>
      <c r="B4215" t="s">
        <v>8</v>
      </c>
      <c r="C4215">
        <v>600112</v>
      </c>
      <c r="D4215">
        <v>5872396</v>
      </c>
      <c r="E4215" t="s">
        <v>13</v>
      </c>
      <c r="F4215" t="s">
        <v>14</v>
      </c>
    </row>
    <row r="4216" spans="1:6" x14ac:dyDescent="0.3">
      <c r="A4216">
        <v>4214</v>
      </c>
      <c r="B4216" t="s">
        <v>8</v>
      </c>
      <c r="C4216">
        <v>603647</v>
      </c>
      <c r="D4216">
        <v>5877796</v>
      </c>
      <c r="E4216" t="s">
        <v>13</v>
      </c>
      <c r="F4216" t="s">
        <v>14</v>
      </c>
    </row>
    <row r="4217" spans="1:6" x14ac:dyDescent="0.3">
      <c r="A4217">
        <v>4215</v>
      </c>
      <c r="B4217" t="s">
        <v>8</v>
      </c>
      <c r="C4217">
        <v>606139</v>
      </c>
      <c r="D4217">
        <v>5871153</v>
      </c>
      <c r="E4217" t="s">
        <v>13</v>
      </c>
      <c r="F4217" t="s">
        <v>14</v>
      </c>
    </row>
    <row r="4218" spans="1:6" x14ac:dyDescent="0.3">
      <c r="A4218">
        <v>4216</v>
      </c>
      <c r="B4218" t="s">
        <v>8</v>
      </c>
      <c r="C4218">
        <v>595662</v>
      </c>
      <c r="D4218">
        <v>5872218</v>
      </c>
      <c r="E4218" t="s">
        <v>13</v>
      </c>
      <c r="F4218" t="s">
        <v>14</v>
      </c>
    </row>
    <row r="4219" spans="1:6" x14ac:dyDescent="0.3">
      <c r="A4219">
        <v>4217</v>
      </c>
      <c r="B4219" t="s">
        <v>8</v>
      </c>
      <c r="C4219">
        <v>608072</v>
      </c>
      <c r="D4219">
        <v>5872077</v>
      </c>
      <c r="E4219" t="s">
        <v>13</v>
      </c>
      <c r="F4219" t="s">
        <v>14</v>
      </c>
    </row>
    <row r="4220" spans="1:6" x14ac:dyDescent="0.3">
      <c r="A4220">
        <v>4218</v>
      </c>
      <c r="B4220" t="s">
        <v>8</v>
      </c>
      <c r="C4220">
        <v>606550</v>
      </c>
      <c r="D4220">
        <v>5877771</v>
      </c>
      <c r="E4220" t="s">
        <v>13</v>
      </c>
      <c r="F4220" t="s">
        <v>14</v>
      </c>
    </row>
    <row r="4221" spans="1:6" x14ac:dyDescent="0.3">
      <c r="A4221">
        <v>4219</v>
      </c>
      <c r="B4221" t="s">
        <v>8</v>
      </c>
      <c r="C4221">
        <v>598157</v>
      </c>
      <c r="D4221">
        <v>5869785</v>
      </c>
      <c r="E4221" t="s">
        <v>13</v>
      </c>
      <c r="F4221" t="s">
        <v>14</v>
      </c>
    </row>
    <row r="4222" spans="1:6" x14ac:dyDescent="0.3">
      <c r="A4222">
        <v>4220</v>
      </c>
      <c r="B4222" t="s">
        <v>8</v>
      </c>
      <c r="C4222">
        <v>603364</v>
      </c>
      <c r="D4222">
        <v>5869920</v>
      </c>
      <c r="E4222" t="s">
        <v>13</v>
      </c>
      <c r="F4222" t="s">
        <v>14</v>
      </c>
    </row>
    <row r="4223" spans="1:6" x14ac:dyDescent="0.3">
      <c r="A4223">
        <v>4221</v>
      </c>
      <c r="B4223" t="s">
        <v>8</v>
      </c>
      <c r="C4223">
        <v>600162</v>
      </c>
      <c r="D4223">
        <v>5871778</v>
      </c>
      <c r="E4223" t="s">
        <v>13</v>
      </c>
      <c r="F4223" t="s">
        <v>14</v>
      </c>
    </row>
    <row r="4224" spans="1:6" x14ac:dyDescent="0.3">
      <c r="A4224">
        <v>4222</v>
      </c>
      <c r="B4224" t="s">
        <v>8</v>
      </c>
      <c r="C4224">
        <v>593098</v>
      </c>
      <c r="D4224">
        <v>5868210</v>
      </c>
      <c r="E4224" t="s">
        <v>13</v>
      </c>
      <c r="F4224" t="s">
        <v>14</v>
      </c>
    </row>
    <row r="4225" spans="1:6" x14ac:dyDescent="0.3">
      <c r="A4225">
        <v>4223</v>
      </c>
      <c r="B4225" t="s">
        <v>8</v>
      </c>
      <c r="C4225">
        <v>604543</v>
      </c>
      <c r="D4225">
        <v>5872624</v>
      </c>
      <c r="E4225" t="s">
        <v>13</v>
      </c>
      <c r="F4225" t="s">
        <v>14</v>
      </c>
    </row>
    <row r="4226" spans="1:6" x14ac:dyDescent="0.3">
      <c r="A4226">
        <v>4224</v>
      </c>
      <c r="B4226" t="s">
        <v>8</v>
      </c>
      <c r="C4226">
        <v>596463</v>
      </c>
      <c r="D4226">
        <v>5876135</v>
      </c>
      <c r="E4226" t="s">
        <v>13</v>
      </c>
      <c r="F4226" t="s">
        <v>14</v>
      </c>
    </row>
    <row r="4227" spans="1:6" x14ac:dyDescent="0.3">
      <c r="A4227">
        <v>4225</v>
      </c>
      <c r="B4227" t="s">
        <v>8</v>
      </c>
      <c r="C4227">
        <v>608479</v>
      </c>
      <c r="D4227">
        <v>5876342</v>
      </c>
      <c r="E4227" t="s">
        <v>13</v>
      </c>
      <c r="F4227" t="s">
        <v>14</v>
      </c>
    </row>
    <row r="4228" spans="1:6" x14ac:dyDescent="0.3">
      <c r="A4228">
        <v>4226</v>
      </c>
      <c r="B4228" t="s">
        <v>8</v>
      </c>
      <c r="C4228">
        <v>597937</v>
      </c>
      <c r="D4228">
        <v>5873775</v>
      </c>
      <c r="E4228" t="s">
        <v>13</v>
      </c>
      <c r="F4228" t="s">
        <v>14</v>
      </c>
    </row>
    <row r="4229" spans="1:6" x14ac:dyDescent="0.3">
      <c r="A4229">
        <v>4227</v>
      </c>
      <c r="B4229" t="s">
        <v>8</v>
      </c>
      <c r="C4229">
        <v>603877</v>
      </c>
      <c r="D4229">
        <v>5870735</v>
      </c>
      <c r="E4229" t="s">
        <v>13</v>
      </c>
      <c r="F4229" t="s">
        <v>14</v>
      </c>
    </row>
    <row r="4230" spans="1:6" x14ac:dyDescent="0.3">
      <c r="A4230">
        <v>4228</v>
      </c>
      <c r="B4230" t="s">
        <v>8</v>
      </c>
      <c r="C4230">
        <v>603092</v>
      </c>
      <c r="D4230">
        <v>5867321</v>
      </c>
      <c r="E4230" t="s">
        <v>13</v>
      </c>
      <c r="F4230" t="s">
        <v>14</v>
      </c>
    </row>
    <row r="4231" spans="1:6" x14ac:dyDescent="0.3">
      <c r="A4231">
        <v>4229</v>
      </c>
      <c r="B4231" t="s">
        <v>8</v>
      </c>
      <c r="C4231">
        <v>602699</v>
      </c>
      <c r="D4231">
        <v>5872926</v>
      </c>
      <c r="E4231" t="s">
        <v>13</v>
      </c>
      <c r="F4231" t="s">
        <v>14</v>
      </c>
    </row>
    <row r="4232" spans="1:6" x14ac:dyDescent="0.3">
      <c r="A4232">
        <v>4230</v>
      </c>
      <c r="B4232" t="s">
        <v>8</v>
      </c>
      <c r="C4232">
        <v>608192</v>
      </c>
      <c r="D4232">
        <v>5876777</v>
      </c>
      <c r="E4232" t="s">
        <v>13</v>
      </c>
      <c r="F4232" t="s">
        <v>14</v>
      </c>
    </row>
    <row r="4233" spans="1:6" x14ac:dyDescent="0.3">
      <c r="A4233">
        <v>4231</v>
      </c>
      <c r="B4233" t="s">
        <v>8</v>
      </c>
      <c r="C4233">
        <v>601774</v>
      </c>
      <c r="D4233">
        <v>5866972</v>
      </c>
      <c r="E4233" t="s">
        <v>13</v>
      </c>
      <c r="F4233" t="s">
        <v>14</v>
      </c>
    </row>
    <row r="4234" spans="1:6" x14ac:dyDescent="0.3">
      <c r="A4234">
        <v>4232</v>
      </c>
      <c r="B4234" t="s">
        <v>8</v>
      </c>
      <c r="C4234">
        <v>606281</v>
      </c>
      <c r="D4234">
        <v>5874996</v>
      </c>
      <c r="E4234" t="s">
        <v>13</v>
      </c>
      <c r="F4234" t="s">
        <v>14</v>
      </c>
    </row>
    <row r="4235" spans="1:6" x14ac:dyDescent="0.3">
      <c r="A4235">
        <v>4233</v>
      </c>
      <c r="B4235" t="s">
        <v>8</v>
      </c>
      <c r="C4235">
        <v>596985</v>
      </c>
      <c r="D4235">
        <v>5873160</v>
      </c>
      <c r="E4235" t="s">
        <v>13</v>
      </c>
      <c r="F4235" t="s">
        <v>14</v>
      </c>
    </row>
    <row r="4236" spans="1:6" x14ac:dyDescent="0.3">
      <c r="A4236">
        <v>4234</v>
      </c>
      <c r="B4236" t="s">
        <v>8</v>
      </c>
      <c r="C4236">
        <v>607387</v>
      </c>
      <c r="D4236">
        <v>5869850</v>
      </c>
      <c r="E4236" t="s">
        <v>13</v>
      </c>
      <c r="F4236" t="s">
        <v>14</v>
      </c>
    </row>
    <row r="4237" spans="1:6" x14ac:dyDescent="0.3">
      <c r="A4237">
        <v>4235</v>
      </c>
      <c r="B4237" t="s">
        <v>8</v>
      </c>
      <c r="C4237">
        <v>593890</v>
      </c>
      <c r="D4237">
        <v>5868748</v>
      </c>
      <c r="E4237" t="s">
        <v>13</v>
      </c>
      <c r="F4237" t="s">
        <v>14</v>
      </c>
    </row>
    <row r="4238" spans="1:6" x14ac:dyDescent="0.3">
      <c r="A4238">
        <v>4236</v>
      </c>
      <c r="B4238" t="s">
        <v>8</v>
      </c>
      <c r="C4238">
        <v>606449</v>
      </c>
      <c r="D4238">
        <v>5871834</v>
      </c>
      <c r="E4238" t="s">
        <v>13</v>
      </c>
      <c r="F4238" t="s">
        <v>14</v>
      </c>
    </row>
    <row r="4239" spans="1:6" x14ac:dyDescent="0.3">
      <c r="A4239">
        <v>4237</v>
      </c>
      <c r="B4239" t="s">
        <v>8</v>
      </c>
      <c r="C4239">
        <v>599251</v>
      </c>
      <c r="D4239">
        <v>5871803</v>
      </c>
      <c r="E4239" t="s">
        <v>13</v>
      </c>
      <c r="F4239" t="s">
        <v>14</v>
      </c>
    </row>
    <row r="4240" spans="1:6" x14ac:dyDescent="0.3">
      <c r="A4240">
        <v>4238</v>
      </c>
      <c r="B4240" t="s">
        <v>8</v>
      </c>
      <c r="C4240">
        <v>601640</v>
      </c>
      <c r="D4240">
        <v>5876667</v>
      </c>
      <c r="E4240" t="s">
        <v>13</v>
      </c>
      <c r="F4240" t="s">
        <v>14</v>
      </c>
    </row>
    <row r="4241" spans="1:6" x14ac:dyDescent="0.3">
      <c r="A4241">
        <v>4239</v>
      </c>
      <c r="B4241" t="s">
        <v>8</v>
      </c>
      <c r="C4241">
        <v>596607</v>
      </c>
      <c r="D4241">
        <v>5874238</v>
      </c>
      <c r="E4241" t="s">
        <v>13</v>
      </c>
      <c r="F4241" t="s">
        <v>14</v>
      </c>
    </row>
    <row r="4242" spans="1:6" x14ac:dyDescent="0.3">
      <c r="A4242">
        <v>4240</v>
      </c>
      <c r="B4242" t="s">
        <v>8</v>
      </c>
      <c r="C4242">
        <v>596593</v>
      </c>
      <c r="D4242">
        <v>5871729</v>
      </c>
      <c r="E4242" t="s">
        <v>13</v>
      </c>
      <c r="F4242" t="s">
        <v>14</v>
      </c>
    </row>
    <row r="4243" spans="1:6" x14ac:dyDescent="0.3">
      <c r="A4243">
        <v>4241</v>
      </c>
      <c r="B4243" t="s">
        <v>8</v>
      </c>
      <c r="C4243">
        <v>601505</v>
      </c>
      <c r="D4243">
        <v>5877385</v>
      </c>
      <c r="E4243" t="s">
        <v>13</v>
      </c>
      <c r="F4243" t="s">
        <v>14</v>
      </c>
    </row>
    <row r="4244" spans="1:6" x14ac:dyDescent="0.3">
      <c r="A4244">
        <v>4242</v>
      </c>
      <c r="B4244" t="s">
        <v>8</v>
      </c>
      <c r="C4244">
        <v>609062</v>
      </c>
      <c r="D4244">
        <v>5873402</v>
      </c>
      <c r="E4244" t="s">
        <v>13</v>
      </c>
      <c r="F4244" t="s">
        <v>14</v>
      </c>
    </row>
    <row r="4245" spans="1:6" x14ac:dyDescent="0.3">
      <c r="A4245">
        <v>4243</v>
      </c>
      <c r="B4245" t="s">
        <v>8</v>
      </c>
      <c r="C4245">
        <v>599252</v>
      </c>
      <c r="D4245">
        <v>5872707</v>
      </c>
      <c r="E4245" t="s">
        <v>13</v>
      </c>
      <c r="F4245" t="s">
        <v>14</v>
      </c>
    </row>
    <row r="4246" spans="1:6" x14ac:dyDescent="0.3">
      <c r="A4246">
        <v>4244</v>
      </c>
      <c r="B4246" t="s">
        <v>8</v>
      </c>
      <c r="C4246">
        <v>599260</v>
      </c>
      <c r="D4246">
        <v>5867821</v>
      </c>
      <c r="E4246" t="s">
        <v>13</v>
      </c>
      <c r="F4246" t="s">
        <v>14</v>
      </c>
    </row>
    <row r="4247" spans="1:6" x14ac:dyDescent="0.3">
      <c r="A4247">
        <v>4245</v>
      </c>
      <c r="B4247" t="s">
        <v>8</v>
      </c>
      <c r="C4247">
        <v>603645</v>
      </c>
      <c r="D4247">
        <v>5874838</v>
      </c>
      <c r="E4247" t="s">
        <v>13</v>
      </c>
      <c r="F4247" t="s">
        <v>14</v>
      </c>
    </row>
    <row r="4248" spans="1:6" x14ac:dyDescent="0.3">
      <c r="A4248">
        <v>4246</v>
      </c>
      <c r="B4248" t="s">
        <v>8</v>
      </c>
      <c r="C4248">
        <v>604886</v>
      </c>
      <c r="D4248">
        <v>5870108</v>
      </c>
      <c r="E4248" t="s">
        <v>13</v>
      </c>
      <c r="F4248" t="s">
        <v>14</v>
      </c>
    </row>
    <row r="4249" spans="1:6" x14ac:dyDescent="0.3">
      <c r="A4249">
        <v>4247</v>
      </c>
      <c r="B4249" t="s">
        <v>8</v>
      </c>
      <c r="C4249">
        <v>606421</v>
      </c>
      <c r="D4249">
        <v>5868252</v>
      </c>
      <c r="E4249" t="s">
        <v>13</v>
      </c>
      <c r="F4249" t="s">
        <v>14</v>
      </c>
    </row>
    <row r="4250" spans="1:6" x14ac:dyDescent="0.3">
      <c r="A4250">
        <v>4248</v>
      </c>
      <c r="B4250" t="s">
        <v>8</v>
      </c>
      <c r="C4250">
        <v>604422</v>
      </c>
      <c r="D4250">
        <v>5873920</v>
      </c>
      <c r="E4250" t="s">
        <v>13</v>
      </c>
      <c r="F4250" t="s">
        <v>14</v>
      </c>
    </row>
    <row r="4251" spans="1:6" x14ac:dyDescent="0.3">
      <c r="A4251">
        <v>4249</v>
      </c>
      <c r="B4251" t="s">
        <v>8</v>
      </c>
      <c r="C4251">
        <v>595442</v>
      </c>
      <c r="D4251">
        <v>5873555</v>
      </c>
      <c r="E4251" t="s">
        <v>13</v>
      </c>
      <c r="F4251" t="s">
        <v>14</v>
      </c>
    </row>
    <row r="4252" spans="1:6" x14ac:dyDescent="0.3">
      <c r="A4252">
        <v>4250</v>
      </c>
      <c r="B4252" t="s">
        <v>8</v>
      </c>
      <c r="C4252">
        <v>603743</v>
      </c>
      <c r="D4252">
        <v>5878287</v>
      </c>
      <c r="E4252" t="s">
        <v>13</v>
      </c>
      <c r="F4252" t="s">
        <v>14</v>
      </c>
    </row>
    <row r="4253" spans="1:6" x14ac:dyDescent="0.3">
      <c r="A4253">
        <v>4251</v>
      </c>
      <c r="B4253" t="s">
        <v>8</v>
      </c>
      <c r="C4253">
        <v>598645</v>
      </c>
      <c r="D4253">
        <v>5874625</v>
      </c>
      <c r="E4253" t="s">
        <v>13</v>
      </c>
      <c r="F4253" t="s">
        <v>14</v>
      </c>
    </row>
    <row r="4254" spans="1:6" x14ac:dyDescent="0.3">
      <c r="A4254">
        <v>4252</v>
      </c>
      <c r="B4254" t="s">
        <v>8</v>
      </c>
      <c r="C4254">
        <v>601709</v>
      </c>
      <c r="D4254">
        <v>5876548</v>
      </c>
      <c r="E4254" t="s">
        <v>13</v>
      </c>
      <c r="F4254" t="s">
        <v>14</v>
      </c>
    </row>
    <row r="4255" spans="1:6" x14ac:dyDescent="0.3">
      <c r="A4255">
        <v>4253</v>
      </c>
      <c r="B4255" t="s">
        <v>8</v>
      </c>
      <c r="C4255">
        <v>595124</v>
      </c>
      <c r="D4255">
        <v>5867050</v>
      </c>
      <c r="E4255" t="s">
        <v>13</v>
      </c>
      <c r="F4255" t="s">
        <v>14</v>
      </c>
    </row>
    <row r="4256" spans="1:6" x14ac:dyDescent="0.3">
      <c r="A4256">
        <v>4254</v>
      </c>
      <c r="B4256" t="s">
        <v>8</v>
      </c>
      <c r="C4256">
        <v>598940</v>
      </c>
      <c r="D4256">
        <v>5873990</v>
      </c>
      <c r="E4256" t="s">
        <v>13</v>
      </c>
      <c r="F4256" t="s">
        <v>14</v>
      </c>
    </row>
    <row r="4257" spans="1:6" x14ac:dyDescent="0.3">
      <c r="A4257">
        <v>4255</v>
      </c>
      <c r="B4257" t="s">
        <v>8</v>
      </c>
      <c r="C4257">
        <v>595679</v>
      </c>
      <c r="D4257">
        <v>5872451</v>
      </c>
      <c r="E4257" t="s">
        <v>13</v>
      </c>
      <c r="F4257" t="s">
        <v>14</v>
      </c>
    </row>
    <row r="4258" spans="1:6" x14ac:dyDescent="0.3">
      <c r="A4258">
        <v>4256</v>
      </c>
      <c r="B4258" t="s">
        <v>8</v>
      </c>
      <c r="C4258">
        <v>608293</v>
      </c>
      <c r="D4258">
        <v>5872654</v>
      </c>
      <c r="E4258" t="s">
        <v>13</v>
      </c>
      <c r="F4258" t="s">
        <v>14</v>
      </c>
    </row>
    <row r="4259" spans="1:6" x14ac:dyDescent="0.3">
      <c r="A4259">
        <v>4257</v>
      </c>
      <c r="B4259" t="s">
        <v>8</v>
      </c>
      <c r="C4259">
        <v>607214</v>
      </c>
      <c r="D4259">
        <v>5870390</v>
      </c>
      <c r="E4259" t="s">
        <v>13</v>
      </c>
      <c r="F4259" t="s">
        <v>14</v>
      </c>
    </row>
    <row r="4260" spans="1:6" x14ac:dyDescent="0.3">
      <c r="A4260">
        <v>4258</v>
      </c>
      <c r="B4260" t="s">
        <v>8</v>
      </c>
      <c r="C4260">
        <v>598156</v>
      </c>
      <c r="D4260">
        <v>5867218</v>
      </c>
      <c r="E4260" t="s">
        <v>13</v>
      </c>
      <c r="F4260" t="s">
        <v>14</v>
      </c>
    </row>
    <row r="4261" spans="1:6" x14ac:dyDescent="0.3">
      <c r="A4261">
        <v>4259</v>
      </c>
      <c r="B4261" t="s">
        <v>8</v>
      </c>
      <c r="C4261">
        <v>604828</v>
      </c>
      <c r="D4261">
        <v>5875740</v>
      </c>
      <c r="E4261" t="s">
        <v>13</v>
      </c>
      <c r="F4261" t="s">
        <v>14</v>
      </c>
    </row>
    <row r="4262" spans="1:6" x14ac:dyDescent="0.3">
      <c r="A4262">
        <v>4260</v>
      </c>
      <c r="B4262" t="s">
        <v>8</v>
      </c>
      <c r="C4262">
        <v>604035</v>
      </c>
      <c r="D4262">
        <v>5872427</v>
      </c>
      <c r="E4262" t="s">
        <v>13</v>
      </c>
      <c r="F4262" t="s">
        <v>14</v>
      </c>
    </row>
    <row r="4263" spans="1:6" x14ac:dyDescent="0.3">
      <c r="A4263">
        <v>4261</v>
      </c>
      <c r="B4263" t="s">
        <v>8</v>
      </c>
      <c r="C4263">
        <v>599152</v>
      </c>
      <c r="D4263">
        <v>5871759</v>
      </c>
      <c r="E4263" t="s">
        <v>13</v>
      </c>
      <c r="F4263" t="s">
        <v>14</v>
      </c>
    </row>
    <row r="4264" spans="1:6" x14ac:dyDescent="0.3">
      <c r="A4264">
        <v>4262</v>
      </c>
      <c r="B4264" t="s">
        <v>8</v>
      </c>
      <c r="C4264">
        <v>601571</v>
      </c>
      <c r="D4264">
        <v>5866743</v>
      </c>
      <c r="E4264" t="s">
        <v>13</v>
      </c>
      <c r="F4264" t="s">
        <v>14</v>
      </c>
    </row>
    <row r="4265" spans="1:6" x14ac:dyDescent="0.3">
      <c r="A4265">
        <v>4263</v>
      </c>
      <c r="B4265" t="s">
        <v>8</v>
      </c>
      <c r="C4265">
        <v>603512</v>
      </c>
      <c r="D4265">
        <v>5867473</v>
      </c>
      <c r="E4265" t="s">
        <v>13</v>
      </c>
      <c r="F4265" t="s">
        <v>14</v>
      </c>
    </row>
    <row r="4266" spans="1:6" x14ac:dyDescent="0.3">
      <c r="A4266">
        <v>4264</v>
      </c>
      <c r="B4266" t="s">
        <v>8</v>
      </c>
      <c r="C4266">
        <v>601715</v>
      </c>
      <c r="D4266">
        <v>5869552</v>
      </c>
      <c r="E4266" t="s">
        <v>13</v>
      </c>
      <c r="F4266" t="s">
        <v>14</v>
      </c>
    </row>
    <row r="4267" spans="1:6" x14ac:dyDescent="0.3">
      <c r="A4267">
        <v>4265</v>
      </c>
      <c r="B4267" t="s">
        <v>8</v>
      </c>
      <c r="C4267">
        <v>607599</v>
      </c>
      <c r="D4267">
        <v>5867732</v>
      </c>
      <c r="E4267" t="s">
        <v>13</v>
      </c>
      <c r="F4267" t="s">
        <v>14</v>
      </c>
    </row>
    <row r="4268" spans="1:6" x14ac:dyDescent="0.3">
      <c r="A4268">
        <v>4266</v>
      </c>
      <c r="B4268" t="s">
        <v>8</v>
      </c>
      <c r="C4268">
        <v>600513</v>
      </c>
      <c r="D4268">
        <v>5873603</v>
      </c>
      <c r="E4268" t="s">
        <v>13</v>
      </c>
      <c r="F4268" t="s">
        <v>14</v>
      </c>
    </row>
    <row r="4269" spans="1:6" x14ac:dyDescent="0.3">
      <c r="A4269">
        <v>4267</v>
      </c>
      <c r="B4269" t="s">
        <v>8</v>
      </c>
      <c r="C4269">
        <v>597513</v>
      </c>
      <c r="D4269">
        <v>5873491</v>
      </c>
      <c r="E4269" t="s">
        <v>13</v>
      </c>
      <c r="F4269" t="s">
        <v>14</v>
      </c>
    </row>
    <row r="4270" spans="1:6" x14ac:dyDescent="0.3">
      <c r="A4270">
        <v>4268</v>
      </c>
      <c r="B4270" t="s">
        <v>8</v>
      </c>
      <c r="C4270">
        <v>603992</v>
      </c>
      <c r="D4270">
        <v>5869375</v>
      </c>
      <c r="E4270" t="s">
        <v>13</v>
      </c>
      <c r="F4270" t="s">
        <v>14</v>
      </c>
    </row>
    <row r="4271" spans="1:6" x14ac:dyDescent="0.3">
      <c r="A4271">
        <v>4269</v>
      </c>
      <c r="B4271" t="s">
        <v>8</v>
      </c>
      <c r="C4271">
        <v>605902</v>
      </c>
      <c r="D4271">
        <v>5878190</v>
      </c>
      <c r="E4271" t="s">
        <v>13</v>
      </c>
      <c r="F4271" t="s">
        <v>14</v>
      </c>
    </row>
    <row r="4272" spans="1:6" x14ac:dyDescent="0.3">
      <c r="A4272">
        <v>4270</v>
      </c>
      <c r="B4272" t="s">
        <v>8</v>
      </c>
      <c r="C4272">
        <v>601743</v>
      </c>
      <c r="D4272">
        <v>5868582</v>
      </c>
      <c r="E4272" t="s">
        <v>13</v>
      </c>
      <c r="F4272" t="s">
        <v>14</v>
      </c>
    </row>
    <row r="4273" spans="1:6" x14ac:dyDescent="0.3">
      <c r="A4273">
        <v>4271</v>
      </c>
      <c r="B4273" t="s">
        <v>8</v>
      </c>
      <c r="C4273">
        <v>604630</v>
      </c>
      <c r="D4273">
        <v>5876385</v>
      </c>
      <c r="E4273" t="s">
        <v>13</v>
      </c>
      <c r="F4273" t="s">
        <v>14</v>
      </c>
    </row>
    <row r="4274" spans="1:6" x14ac:dyDescent="0.3">
      <c r="A4274">
        <v>4272</v>
      </c>
      <c r="B4274" t="s">
        <v>8</v>
      </c>
      <c r="C4274">
        <v>597854</v>
      </c>
      <c r="D4274">
        <v>5875997</v>
      </c>
      <c r="E4274" t="s">
        <v>13</v>
      </c>
      <c r="F4274" t="s">
        <v>14</v>
      </c>
    </row>
    <row r="4275" spans="1:6" x14ac:dyDescent="0.3">
      <c r="A4275">
        <v>4273</v>
      </c>
      <c r="B4275" t="s">
        <v>8</v>
      </c>
      <c r="C4275">
        <v>607984</v>
      </c>
      <c r="D4275">
        <v>5867070</v>
      </c>
      <c r="E4275" t="s">
        <v>13</v>
      </c>
      <c r="F4275" t="s">
        <v>14</v>
      </c>
    </row>
    <row r="4276" spans="1:6" x14ac:dyDescent="0.3">
      <c r="A4276">
        <v>4274</v>
      </c>
      <c r="B4276" t="s">
        <v>8</v>
      </c>
      <c r="C4276">
        <v>596148</v>
      </c>
      <c r="D4276">
        <v>5869543</v>
      </c>
      <c r="E4276" t="s">
        <v>13</v>
      </c>
      <c r="F4276" t="s">
        <v>14</v>
      </c>
    </row>
    <row r="4277" spans="1:6" x14ac:dyDescent="0.3">
      <c r="A4277">
        <v>4275</v>
      </c>
      <c r="B4277" t="s">
        <v>8</v>
      </c>
      <c r="C4277">
        <v>607628</v>
      </c>
      <c r="D4277">
        <v>5876666</v>
      </c>
      <c r="E4277" t="s">
        <v>13</v>
      </c>
      <c r="F4277" t="s">
        <v>14</v>
      </c>
    </row>
    <row r="4278" spans="1:6" x14ac:dyDescent="0.3">
      <c r="A4278">
        <v>4276</v>
      </c>
      <c r="B4278" t="s">
        <v>8</v>
      </c>
      <c r="C4278">
        <v>602263</v>
      </c>
      <c r="D4278">
        <v>5876813</v>
      </c>
      <c r="E4278" t="s">
        <v>13</v>
      </c>
      <c r="F4278" t="s">
        <v>14</v>
      </c>
    </row>
    <row r="4279" spans="1:6" x14ac:dyDescent="0.3">
      <c r="A4279">
        <v>4277</v>
      </c>
      <c r="B4279" t="s">
        <v>8</v>
      </c>
      <c r="C4279">
        <v>598541</v>
      </c>
      <c r="D4279">
        <v>5868821</v>
      </c>
      <c r="E4279" t="s">
        <v>13</v>
      </c>
      <c r="F4279" t="s">
        <v>14</v>
      </c>
    </row>
    <row r="4280" spans="1:6" x14ac:dyDescent="0.3">
      <c r="A4280">
        <v>4278</v>
      </c>
      <c r="B4280" t="s">
        <v>8</v>
      </c>
      <c r="C4280">
        <v>602868</v>
      </c>
      <c r="D4280">
        <v>5873993</v>
      </c>
      <c r="E4280" t="s">
        <v>13</v>
      </c>
      <c r="F4280" t="s">
        <v>14</v>
      </c>
    </row>
    <row r="4281" spans="1:6" x14ac:dyDescent="0.3">
      <c r="A4281">
        <v>4279</v>
      </c>
      <c r="B4281" t="s">
        <v>8</v>
      </c>
      <c r="C4281">
        <v>596819</v>
      </c>
      <c r="D4281">
        <v>5866775</v>
      </c>
      <c r="E4281" t="s">
        <v>13</v>
      </c>
      <c r="F4281" t="s">
        <v>14</v>
      </c>
    </row>
    <row r="4282" spans="1:6" x14ac:dyDescent="0.3">
      <c r="A4282">
        <v>4280</v>
      </c>
      <c r="B4282" t="s">
        <v>8</v>
      </c>
      <c r="C4282">
        <v>602059</v>
      </c>
      <c r="D4282">
        <v>5869432</v>
      </c>
      <c r="E4282" t="s">
        <v>13</v>
      </c>
      <c r="F4282" t="s">
        <v>14</v>
      </c>
    </row>
    <row r="4283" spans="1:6" x14ac:dyDescent="0.3">
      <c r="A4283">
        <v>4281</v>
      </c>
      <c r="B4283" t="s">
        <v>8</v>
      </c>
      <c r="C4283">
        <v>608546</v>
      </c>
      <c r="D4283">
        <v>5876284</v>
      </c>
      <c r="E4283" t="s">
        <v>13</v>
      </c>
      <c r="F4283" t="s">
        <v>14</v>
      </c>
    </row>
    <row r="4284" spans="1:6" x14ac:dyDescent="0.3">
      <c r="A4284">
        <v>4282</v>
      </c>
      <c r="B4284" t="s">
        <v>8</v>
      </c>
      <c r="C4284">
        <v>598165</v>
      </c>
      <c r="D4284">
        <v>5873463</v>
      </c>
      <c r="E4284" t="s">
        <v>13</v>
      </c>
      <c r="F4284" t="s">
        <v>14</v>
      </c>
    </row>
    <row r="4285" spans="1:6" x14ac:dyDescent="0.3">
      <c r="A4285">
        <v>4283</v>
      </c>
      <c r="B4285" t="s">
        <v>8</v>
      </c>
      <c r="C4285">
        <v>597172</v>
      </c>
      <c r="D4285">
        <v>5875396</v>
      </c>
      <c r="E4285" t="s">
        <v>13</v>
      </c>
      <c r="F4285" t="s">
        <v>14</v>
      </c>
    </row>
    <row r="4286" spans="1:6" x14ac:dyDescent="0.3">
      <c r="A4286">
        <v>4284</v>
      </c>
      <c r="B4286" t="s">
        <v>8</v>
      </c>
      <c r="C4286">
        <v>599434</v>
      </c>
      <c r="D4286">
        <v>5868616</v>
      </c>
      <c r="E4286" t="s">
        <v>13</v>
      </c>
      <c r="F4286" t="s">
        <v>14</v>
      </c>
    </row>
    <row r="4287" spans="1:6" x14ac:dyDescent="0.3">
      <c r="A4287">
        <v>4285</v>
      </c>
      <c r="B4287" t="s">
        <v>8</v>
      </c>
      <c r="C4287">
        <v>601865</v>
      </c>
      <c r="D4287">
        <v>5871796</v>
      </c>
      <c r="E4287" t="s">
        <v>13</v>
      </c>
      <c r="F4287" t="s">
        <v>14</v>
      </c>
    </row>
    <row r="4288" spans="1:6" x14ac:dyDescent="0.3">
      <c r="A4288">
        <v>4286</v>
      </c>
      <c r="B4288" t="s">
        <v>8</v>
      </c>
      <c r="C4288">
        <v>603101</v>
      </c>
      <c r="D4288">
        <v>5875383</v>
      </c>
      <c r="E4288" t="s">
        <v>13</v>
      </c>
      <c r="F4288" t="s">
        <v>14</v>
      </c>
    </row>
    <row r="4289" spans="1:6" x14ac:dyDescent="0.3">
      <c r="A4289">
        <v>4287</v>
      </c>
      <c r="B4289" t="s">
        <v>8</v>
      </c>
      <c r="C4289">
        <v>596607</v>
      </c>
      <c r="D4289">
        <v>5872389</v>
      </c>
      <c r="E4289" t="s">
        <v>13</v>
      </c>
      <c r="F4289" t="s">
        <v>14</v>
      </c>
    </row>
    <row r="4290" spans="1:6" x14ac:dyDescent="0.3">
      <c r="A4290">
        <v>4288</v>
      </c>
      <c r="B4290" t="s">
        <v>8</v>
      </c>
      <c r="C4290">
        <v>592698</v>
      </c>
      <c r="D4290">
        <v>5867795</v>
      </c>
      <c r="E4290" t="s">
        <v>13</v>
      </c>
      <c r="F4290" t="s">
        <v>14</v>
      </c>
    </row>
    <row r="4291" spans="1:6" x14ac:dyDescent="0.3">
      <c r="A4291">
        <v>4289</v>
      </c>
      <c r="B4291" t="s">
        <v>8</v>
      </c>
      <c r="C4291">
        <v>606168</v>
      </c>
      <c r="D4291">
        <v>5873343</v>
      </c>
      <c r="E4291" t="s">
        <v>13</v>
      </c>
      <c r="F4291" t="s">
        <v>14</v>
      </c>
    </row>
    <row r="4292" spans="1:6" x14ac:dyDescent="0.3">
      <c r="A4292">
        <v>4290</v>
      </c>
      <c r="B4292" t="s">
        <v>8</v>
      </c>
      <c r="C4292">
        <v>597829</v>
      </c>
      <c r="D4292">
        <v>5872378</v>
      </c>
      <c r="E4292" t="s">
        <v>13</v>
      </c>
      <c r="F4292" t="s">
        <v>14</v>
      </c>
    </row>
    <row r="4293" spans="1:6" x14ac:dyDescent="0.3">
      <c r="A4293">
        <v>4291</v>
      </c>
      <c r="B4293" t="s">
        <v>8</v>
      </c>
      <c r="C4293">
        <v>602342</v>
      </c>
      <c r="D4293">
        <v>5870461</v>
      </c>
      <c r="E4293" t="s">
        <v>13</v>
      </c>
      <c r="F4293" t="s">
        <v>14</v>
      </c>
    </row>
    <row r="4294" spans="1:6" x14ac:dyDescent="0.3">
      <c r="A4294">
        <v>4292</v>
      </c>
      <c r="B4294" t="s">
        <v>8</v>
      </c>
      <c r="C4294">
        <v>604949</v>
      </c>
      <c r="D4294">
        <v>5876047</v>
      </c>
      <c r="E4294" t="s">
        <v>13</v>
      </c>
      <c r="F4294" t="s">
        <v>14</v>
      </c>
    </row>
    <row r="4295" spans="1:6" x14ac:dyDescent="0.3">
      <c r="A4295">
        <v>4293</v>
      </c>
      <c r="B4295" t="s">
        <v>8</v>
      </c>
      <c r="C4295">
        <v>606242</v>
      </c>
      <c r="D4295">
        <v>5869860</v>
      </c>
      <c r="E4295" t="s">
        <v>13</v>
      </c>
      <c r="F4295" t="s">
        <v>14</v>
      </c>
    </row>
    <row r="4296" spans="1:6" x14ac:dyDescent="0.3">
      <c r="A4296">
        <v>4294</v>
      </c>
      <c r="B4296" t="s">
        <v>8</v>
      </c>
      <c r="C4296">
        <v>606942</v>
      </c>
      <c r="D4296">
        <v>5869036</v>
      </c>
      <c r="E4296" t="s">
        <v>13</v>
      </c>
      <c r="F4296" t="s">
        <v>14</v>
      </c>
    </row>
    <row r="4297" spans="1:6" x14ac:dyDescent="0.3">
      <c r="A4297">
        <v>4295</v>
      </c>
      <c r="B4297" t="s">
        <v>8</v>
      </c>
      <c r="C4297">
        <v>600342</v>
      </c>
      <c r="D4297">
        <v>5868832</v>
      </c>
      <c r="E4297" t="s">
        <v>13</v>
      </c>
      <c r="F4297" t="s">
        <v>14</v>
      </c>
    </row>
    <row r="4298" spans="1:6" x14ac:dyDescent="0.3">
      <c r="A4298">
        <v>4296</v>
      </c>
      <c r="B4298" t="s">
        <v>8</v>
      </c>
      <c r="C4298">
        <v>600103</v>
      </c>
      <c r="D4298">
        <v>5877938</v>
      </c>
      <c r="E4298" t="s">
        <v>13</v>
      </c>
      <c r="F4298" t="s">
        <v>14</v>
      </c>
    </row>
    <row r="4299" spans="1:6" x14ac:dyDescent="0.3">
      <c r="A4299">
        <v>4297</v>
      </c>
      <c r="B4299" t="s">
        <v>8</v>
      </c>
      <c r="C4299">
        <v>598256</v>
      </c>
      <c r="D4299">
        <v>5877246</v>
      </c>
      <c r="E4299" t="s">
        <v>13</v>
      </c>
      <c r="F4299" t="s">
        <v>14</v>
      </c>
    </row>
    <row r="4300" spans="1:6" x14ac:dyDescent="0.3">
      <c r="A4300">
        <v>4298</v>
      </c>
      <c r="B4300" t="s">
        <v>8</v>
      </c>
      <c r="C4300">
        <v>605101</v>
      </c>
      <c r="D4300">
        <v>5873364</v>
      </c>
      <c r="E4300" t="s">
        <v>13</v>
      </c>
      <c r="F4300" t="s">
        <v>14</v>
      </c>
    </row>
    <row r="4301" spans="1:6" x14ac:dyDescent="0.3">
      <c r="A4301">
        <v>4299</v>
      </c>
      <c r="B4301" t="s">
        <v>8</v>
      </c>
      <c r="C4301">
        <v>598867</v>
      </c>
      <c r="D4301">
        <v>5870541</v>
      </c>
      <c r="E4301" t="s">
        <v>13</v>
      </c>
      <c r="F4301" t="s">
        <v>14</v>
      </c>
    </row>
    <row r="4302" spans="1:6" x14ac:dyDescent="0.3">
      <c r="A4302">
        <v>4300</v>
      </c>
      <c r="B4302" t="s">
        <v>8</v>
      </c>
      <c r="C4302">
        <v>604413</v>
      </c>
      <c r="D4302">
        <v>5867963</v>
      </c>
      <c r="E4302" t="s">
        <v>13</v>
      </c>
      <c r="F4302" t="s">
        <v>14</v>
      </c>
    </row>
    <row r="4303" spans="1:6" x14ac:dyDescent="0.3">
      <c r="A4303">
        <v>4301</v>
      </c>
      <c r="B4303" t="s">
        <v>8</v>
      </c>
      <c r="C4303">
        <v>603353</v>
      </c>
      <c r="D4303">
        <v>5878274</v>
      </c>
      <c r="E4303" t="s">
        <v>13</v>
      </c>
      <c r="F4303" t="s">
        <v>14</v>
      </c>
    </row>
    <row r="4304" spans="1:6" x14ac:dyDescent="0.3">
      <c r="A4304">
        <v>4302</v>
      </c>
      <c r="B4304" t="s">
        <v>8</v>
      </c>
      <c r="C4304">
        <v>597999</v>
      </c>
      <c r="D4304">
        <v>5867671</v>
      </c>
      <c r="E4304" t="s">
        <v>13</v>
      </c>
      <c r="F4304" t="s">
        <v>14</v>
      </c>
    </row>
    <row r="4305" spans="1:6" x14ac:dyDescent="0.3">
      <c r="A4305">
        <v>4303</v>
      </c>
      <c r="B4305" t="s">
        <v>8</v>
      </c>
      <c r="C4305">
        <v>608729</v>
      </c>
      <c r="D4305">
        <v>5868668</v>
      </c>
      <c r="E4305" t="s">
        <v>13</v>
      </c>
      <c r="F4305" t="s">
        <v>14</v>
      </c>
    </row>
    <row r="4306" spans="1:6" x14ac:dyDescent="0.3">
      <c r="A4306">
        <v>4304</v>
      </c>
      <c r="B4306" t="s">
        <v>8</v>
      </c>
      <c r="C4306">
        <v>601423</v>
      </c>
      <c r="D4306">
        <v>5867666</v>
      </c>
      <c r="E4306" t="s">
        <v>13</v>
      </c>
      <c r="F4306" t="s">
        <v>14</v>
      </c>
    </row>
    <row r="4307" spans="1:6" x14ac:dyDescent="0.3">
      <c r="A4307">
        <v>4305</v>
      </c>
      <c r="B4307" t="s">
        <v>8</v>
      </c>
      <c r="C4307">
        <v>604249</v>
      </c>
      <c r="D4307">
        <v>5869725</v>
      </c>
      <c r="E4307" t="s">
        <v>13</v>
      </c>
      <c r="F4307" t="s">
        <v>14</v>
      </c>
    </row>
    <row r="4308" spans="1:6" x14ac:dyDescent="0.3">
      <c r="A4308">
        <v>4306</v>
      </c>
      <c r="B4308" t="s">
        <v>8</v>
      </c>
      <c r="C4308">
        <v>597789</v>
      </c>
      <c r="D4308">
        <v>5866706</v>
      </c>
      <c r="E4308" t="s">
        <v>13</v>
      </c>
      <c r="F4308" t="s">
        <v>14</v>
      </c>
    </row>
    <row r="4309" spans="1:6" x14ac:dyDescent="0.3">
      <c r="A4309">
        <v>4307</v>
      </c>
      <c r="B4309" t="s">
        <v>8</v>
      </c>
      <c r="C4309">
        <v>600603</v>
      </c>
      <c r="D4309">
        <v>5877075</v>
      </c>
      <c r="E4309" t="s">
        <v>13</v>
      </c>
      <c r="F4309" t="s">
        <v>14</v>
      </c>
    </row>
    <row r="4310" spans="1:6" x14ac:dyDescent="0.3">
      <c r="A4310">
        <v>4308</v>
      </c>
      <c r="B4310" t="s">
        <v>8</v>
      </c>
      <c r="C4310">
        <v>601740</v>
      </c>
      <c r="D4310">
        <v>5870052</v>
      </c>
      <c r="E4310" t="s">
        <v>13</v>
      </c>
      <c r="F4310" t="s">
        <v>14</v>
      </c>
    </row>
    <row r="4311" spans="1:6" x14ac:dyDescent="0.3">
      <c r="A4311">
        <v>4309</v>
      </c>
      <c r="B4311" t="s">
        <v>8</v>
      </c>
      <c r="C4311">
        <v>598078</v>
      </c>
      <c r="D4311">
        <v>5873032</v>
      </c>
      <c r="E4311" t="s">
        <v>13</v>
      </c>
      <c r="F4311" t="s">
        <v>14</v>
      </c>
    </row>
    <row r="4312" spans="1:6" x14ac:dyDescent="0.3">
      <c r="A4312">
        <v>4310</v>
      </c>
      <c r="B4312" t="s">
        <v>8</v>
      </c>
      <c r="C4312">
        <v>593347</v>
      </c>
      <c r="D4312">
        <v>5870362</v>
      </c>
      <c r="E4312" t="s">
        <v>13</v>
      </c>
      <c r="F4312" t="s">
        <v>14</v>
      </c>
    </row>
    <row r="4313" spans="1:6" x14ac:dyDescent="0.3">
      <c r="A4313">
        <v>4311</v>
      </c>
      <c r="B4313" t="s">
        <v>8</v>
      </c>
      <c r="C4313">
        <v>607783</v>
      </c>
      <c r="D4313">
        <v>5867915</v>
      </c>
      <c r="E4313" t="s">
        <v>13</v>
      </c>
      <c r="F4313" t="s">
        <v>14</v>
      </c>
    </row>
    <row r="4314" spans="1:6" x14ac:dyDescent="0.3">
      <c r="A4314">
        <v>4312</v>
      </c>
      <c r="B4314" t="s">
        <v>8</v>
      </c>
      <c r="C4314">
        <v>604057</v>
      </c>
      <c r="D4314">
        <v>5873519</v>
      </c>
      <c r="E4314" t="s">
        <v>13</v>
      </c>
      <c r="F4314" t="s">
        <v>14</v>
      </c>
    </row>
    <row r="4315" spans="1:6" x14ac:dyDescent="0.3">
      <c r="A4315">
        <v>4313</v>
      </c>
      <c r="B4315" t="s">
        <v>8</v>
      </c>
      <c r="C4315">
        <v>608248</v>
      </c>
      <c r="D4315">
        <v>5871043</v>
      </c>
      <c r="E4315" t="s">
        <v>13</v>
      </c>
      <c r="F4315" t="s">
        <v>14</v>
      </c>
    </row>
    <row r="4316" spans="1:6" x14ac:dyDescent="0.3">
      <c r="A4316">
        <v>4314</v>
      </c>
      <c r="B4316" t="s">
        <v>8</v>
      </c>
      <c r="C4316">
        <v>609156</v>
      </c>
      <c r="D4316">
        <v>5874388</v>
      </c>
      <c r="E4316" t="s">
        <v>13</v>
      </c>
      <c r="F4316" t="s">
        <v>14</v>
      </c>
    </row>
    <row r="4317" spans="1:6" x14ac:dyDescent="0.3">
      <c r="A4317">
        <v>4315</v>
      </c>
      <c r="B4317" t="s">
        <v>8</v>
      </c>
      <c r="C4317">
        <v>606751</v>
      </c>
      <c r="D4317">
        <v>5871255</v>
      </c>
      <c r="E4317" t="s">
        <v>13</v>
      </c>
      <c r="F4317" t="s">
        <v>14</v>
      </c>
    </row>
    <row r="4318" spans="1:6" x14ac:dyDescent="0.3">
      <c r="A4318">
        <v>4316</v>
      </c>
      <c r="B4318" t="s">
        <v>8</v>
      </c>
      <c r="C4318">
        <v>601311</v>
      </c>
      <c r="D4318">
        <v>5872391</v>
      </c>
      <c r="E4318" t="s">
        <v>13</v>
      </c>
      <c r="F4318" t="s">
        <v>14</v>
      </c>
    </row>
    <row r="4319" spans="1:6" x14ac:dyDescent="0.3">
      <c r="A4319">
        <v>4317</v>
      </c>
      <c r="B4319" t="s">
        <v>8</v>
      </c>
      <c r="C4319">
        <v>600705</v>
      </c>
      <c r="D4319">
        <v>5874242</v>
      </c>
      <c r="E4319" t="s">
        <v>13</v>
      </c>
      <c r="F4319" t="s">
        <v>14</v>
      </c>
    </row>
    <row r="4320" spans="1:6" x14ac:dyDescent="0.3">
      <c r="A4320">
        <v>4318</v>
      </c>
      <c r="B4320" t="s">
        <v>8</v>
      </c>
      <c r="C4320">
        <v>604134</v>
      </c>
      <c r="D4320">
        <v>5873468</v>
      </c>
      <c r="E4320" t="s">
        <v>13</v>
      </c>
      <c r="F4320" t="s">
        <v>14</v>
      </c>
    </row>
    <row r="4321" spans="1:6" x14ac:dyDescent="0.3">
      <c r="A4321">
        <v>4319</v>
      </c>
      <c r="B4321" t="s">
        <v>8</v>
      </c>
      <c r="C4321">
        <v>603520</v>
      </c>
      <c r="D4321">
        <v>5868231</v>
      </c>
      <c r="E4321" t="s">
        <v>13</v>
      </c>
      <c r="F4321" t="s">
        <v>14</v>
      </c>
    </row>
    <row r="4322" spans="1:6" x14ac:dyDescent="0.3">
      <c r="A4322">
        <v>4320</v>
      </c>
      <c r="B4322" t="s">
        <v>8</v>
      </c>
      <c r="C4322">
        <v>600524</v>
      </c>
      <c r="D4322">
        <v>5866803</v>
      </c>
      <c r="E4322" t="s">
        <v>13</v>
      </c>
      <c r="F4322" t="s">
        <v>14</v>
      </c>
    </row>
    <row r="4323" spans="1:6" x14ac:dyDescent="0.3">
      <c r="A4323">
        <v>4321</v>
      </c>
      <c r="B4323" t="s">
        <v>8</v>
      </c>
      <c r="C4323">
        <v>600296</v>
      </c>
      <c r="D4323">
        <v>5870019</v>
      </c>
      <c r="E4323" t="s">
        <v>13</v>
      </c>
      <c r="F4323" t="s">
        <v>14</v>
      </c>
    </row>
    <row r="4324" spans="1:6" x14ac:dyDescent="0.3">
      <c r="A4324">
        <v>4322</v>
      </c>
      <c r="B4324" t="s">
        <v>8</v>
      </c>
      <c r="C4324">
        <v>606524</v>
      </c>
      <c r="D4324">
        <v>5876724</v>
      </c>
      <c r="E4324" t="s">
        <v>13</v>
      </c>
      <c r="F4324" t="s">
        <v>14</v>
      </c>
    </row>
    <row r="4325" spans="1:6" x14ac:dyDescent="0.3">
      <c r="A4325">
        <v>4323</v>
      </c>
      <c r="B4325" t="s">
        <v>8</v>
      </c>
      <c r="C4325">
        <v>607368</v>
      </c>
      <c r="D4325">
        <v>5868170</v>
      </c>
      <c r="E4325" t="s">
        <v>13</v>
      </c>
      <c r="F4325" t="s">
        <v>14</v>
      </c>
    </row>
    <row r="4326" spans="1:6" x14ac:dyDescent="0.3">
      <c r="A4326">
        <v>4324</v>
      </c>
      <c r="B4326" t="s">
        <v>8</v>
      </c>
      <c r="C4326">
        <v>599809</v>
      </c>
      <c r="D4326">
        <v>5873032</v>
      </c>
      <c r="E4326" t="s">
        <v>13</v>
      </c>
      <c r="F4326" t="s">
        <v>14</v>
      </c>
    </row>
    <row r="4327" spans="1:6" x14ac:dyDescent="0.3">
      <c r="A4327">
        <v>4325</v>
      </c>
      <c r="B4327" t="s">
        <v>8</v>
      </c>
      <c r="C4327">
        <v>609200</v>
      </c>
      <c r="D4327">
        <v>5867746</v>
      </c>
      <c r="E4327" t="s">
        <v>13</v>
      </c>
      <c r="F4327" t="s">
        <v>14</v>
      </c>
    </row>
    <row r="4328" spans="1:6" x14ac:dyDescent="0.3">
      <c r="A4328">
        <v>4326</v>
      </c>
      <c r="B4328" t="s">
        <v>8</v>
      </c>
      <c r="C4328">
        <v>603784</v>
      </c>
      <c r="D4328">
        <v>5871302</v>
      </c>
      <c r="E4328" t="s">
        <v>13</v>
      </c>
      <c r="F4328" t="s">
        <v>14</v>
      </c>
    </row>
    <row r="4329" spans="1:6" x14ac:dyDescent="0.3">
      <c r="A4329">
        <v>4327</v>
      </c>
      <c r="B4329" t="s">
        <v>8</v>
      </c>
      <c r="C4329">
        <v>600526</v>
      </c>
      <c r="D4329">
        <v>5871841</v>
      </c>
      <c r="E4329" t="s">
        <v>13</v>
      </c>
      <c r="F4329" t="s">
        <v>14</v>
      </c>
    </row>
    <row r="4330" spans="1:6" x14ac:dyDescent="0.3">
      <c r="A4330">
        <v>4328</v>
      </c>
      <c r="B4330" t="s">
        <v>8</v>
      </c>
      <c r="C4330">
        <v>606955</v>
      </c>
      <c r="D4330">
        <v>5877004</v>
      </c>
      <c r="E4330" t="s">
        <v>13</v>
      </c>
      <c r="F4330" t="s">
        <v>14</v>
      </c>
    </row>
    <row r="4331" spans="1:6" x14ac:dyDescent="0.3">
      <c r="A4331">
        <v>4329</v>
      </c>
      <c r="B4331" t="s">
        <v>8</v>
      </c>
      <c r="C4331">
        <v>604281</v>
      </c>
      <c r="D4331">
        <v>5871130</v>
      </c>
      <c r="E4331" t="s">
        <v>13</v>
      </c>
      <c r="F4331" t="s">
        <v>14</v>
      </c>
    </row>
    <row r="4332" spans="1:6" x14ac:dyDescent="0.3">
      <c r="A4332">
        <v>4330</v>
      </c>
      <c r="B4332" t="s">
        <v>8</v>
      </c>
      <c r="C4332">
        <v>597523</v>
      </c>
      <c r="D4332">
        <v>5875237</v>
      </c>
      <c r="E4332" t="s">
        <v>13</v>
      </c>
      <c r="F4332" t="s">
        <v>14</v>
      </c>
    </row>
    <row r="4333" spans="1:6" x14ac:dyDescent="0.3">
      <c r="A4333">
        <v>4331</v>
      </c>
      <c r="B4333" t="s">
        <v>8</v>
      </c>
      <c r="C4333">
        <v>605764</v>
      </c>
      <c r="D4333">
        <v>5871189</v>
      </c>
      <c r="E4333" t="s">
        <v>13</v>
      </c>
      <c r="F4333" t="s">
        <v>14</v>
      </c>
    </row>
    <row r="4334" spans="1:6" x14ac:dyDescent="0.3">
      <c r="A4334">
        <v>4332</v>
      </c>
      <c r="B4334" t="s">
        <v>8</v>
      </c>
      <c r="C4334">
        <v>606217</v>
      </c>
      <c r="D4334">
        <v>5877067</v>
      </c>
      <c r="E4334" t="s">
        <v>13</v>
      </c>
      <c r="F4334" t="s">
        <v>14</v>
      </c>
    </row>
    <row r="4335" spans="1:6" x14ac:dyDescent="0.3">
      <c r="A4335">
        <v>4333</v>
      </c>
      <c r="B4335" t="s">
        <v>8</v>
      </c>
      <c r="C4335">
        <v>605083</v>
      </c>
      <c r="D4335">
        <v>5871982</v>
      </c>
      <c r="E4335" t="s">
        <v>13</v>
      </c>
      <c r="F4335" t="s">
        <v>14</v>
      </c>
    </row>
    <row r="4336" spans="1:6" x14ac:dyDescent="0.3">
      <c r="A4336">
        <v>4334</v>
      </c>
      <c r="B4336" t="s">
        <v>8</v>
      </c>
      <c r="C4336">
        <v>605594</v>
      </c>
      <c r="D4336">
        <v>5878008</v>
      </c>
      <c r="E4336" t="s">
        <v>13</v>
      </c>
      <c r="F4336" t="s">
        <v>14</v>
      </c>
    </row>
    <row r="4337" spans="1:6" x14ac:dyDescent="0.3">
      <c r="A4337">
        <v>4335</v>
      </c>
      <c r="B4337" t="s">
        <v>8</v>
      </c>
      <c r="C4337">
        <v>602060</v>
      </c>
      <c r="D4337">
        <v>5877277</v>
      </c>
      <c r="E4337" t="s">
        <v>13</v>
      </c>
      <c r="F4337" t="s">
        <v>14</v>
      </c>
    </row>
    <row r="4338" spans="1:6" x14ac:dyDescent="0.3">
      <c r="A4338">
        <v>4336</v>
      </c>
      <c r="B4338" t="s">
        <v>8</v>
      </c>
      <c r="C4338">
        <v>595214</v>
      </c>
      <c r="D4338">
        <v>5869314</v>
      </c>
      <c r="E4338" t="s">
        <v>13</v>
      </c>
      <c r="F4338" t="s">
        <v>14</v>
      </c>
    </row>
    <row r="4339" spans="1:6" x14ac:dyDescent="0.3">
      <c r="A4339">
        <v>4337</v>
      </c>
      <c r="B4339" t="s">
        <v>8</v>
      </c>
      <c r="C4339">
        <v>595902</v>
      </c>
      <c r="D4339">
        <v>5871600</v>
      </c>
      <c r="E4339" t="s">
        <v>13</v>
      </c>
      <c r="F4339" t="s">
        <v>14</v>
      </c>
    </row>
    <row r="4340" spans="1:6" x14ac:dyDescent="0.3">
      <c r="A4340">
        <v>4338</v>
      </c>
      <c r="B4340" t="s">
        <v>8</v>
      </c>
      <c r="C4340">
        <v>600222</v>
      </c>
      <c r="D4340">
        <v>5868881</v>
      </c>
      <c r="E4340" t="s">
        <v>13</v>
      </c>
      <c r="F4340" t="s">
        <v>14</v>
      </c>
    </row>
    <row r="4341" spans="1:6" x14ac:dyDescent="0.3">
      <c r="A4341">
        <v>4339</v>
      </c>
      <c r="B4341" t="s">
        <v>8</v>
      </c>
      <c r="C4341">
        <v>597304</v>
      </c>
      <c r="D4341">
        <v>5872964</v>
      </c>
      <c r="E4341" t="s">
        <v>13</v>
      </c>
      <c r="F4341" t="s">
        <v>14</v>
      </c>
    </row>
    <row r="4342" spans="1:6" x14ac:dyDescent="0.3">
      <c r="A4342">
        <v>4340</v>
      </c>
      <c r="B4342" t="s">
        <v>8</v>
      </c>
      <c r="C4342">
        <v>603398</v>
      </c>
      <c r="D4342">
        <v>5869834</v>
      </c>
      <c r="E4342" t="s">
        <v>13</v>
      </c>
      <c r="F4342" t="s">
        <v>14</v>
      </c>
    </row>
    <row r="4343" spans="1:6" x14ac:dyDescent="0.3">
      <c r="A4343">
        <v>4341</v>
      </c>
      <c r="B4343" t="s">
        <v>8</v>
      </c>
      <c r="C4343">
        <v>607225</v>
      </c>
      <c r="D4343">
        <v>5874049</v>
      </c>
      <c r="E4343" t="s">
        <v>13</v>
      </c>
      <c r="F4343" t="s">
        <v>14</v>
      </c>
    </row>
    <row r="4344" spans="1:6" x14ac:dyDescent="0.3">
      <c r="A4344">
        <v>4342</v>
      </c>
      <c r="B4344" t="s">
        <v>8</v>
      </c>
      <c r="C4344">
        <v>597919</v>
      </c>
      <c r="D4344">
        <v>5872844</v>
      </c>
      <c r="E4344" t="s">
        <v>13</v>
      </c>
      <c r="F4344" t="s">
        <v>14</v>
      </c>
    </row>
    <row r="4345" spans="1:6" x14ac:dyDescent="0.3">
      <c r="A4345">
        <v>4343</v>
      </c>
      <c r="B4345" t="s">
        <v>8</v>
      </c>
      <c r="C4345">
        <v>606221</v>
      </c>
      <c r="D4345">
        <v>5875409</v>
      </c>
      <c r="E4345" t="s">
        <v>13</v>
      </c>
      <c r="F4345" t="s">
        <v>14</v>
      </c>
    </row>
    <row r="4346" spans="1:6" x14ac:dyDescent="0.3">
      <c r="A4346">
        <v>4344</v>
      </c>
      <c r="B4346" t="s">
        <v>8</v>
      </c>
      <c r="C4346">
        <v>599836</v>
      </c>
      <c r="D4346">
        <v>5870706</v>
      </c>
      <c r="E4346" t="s">
        <v>13</v>
      </c>
      <c r="F4346" t="s">
        <v>14</v>
      </c>
    </row>
    <row r="4347" spans="1:6" x14ac:dyDescent="0.3">
      <c r="A4347">
        <v>4345</v>
      </c>
      <c r="B4347" t="s">
        <v>8</v>
      </c>
      <c r="C4347">
        <v>595542</v>
      </c>
      <c r="D4347">
        <v>5874151</v>
      </c>
      <c r="E4347" t="s">
        <v>13</v>
      </c>
      <c r="F4347" t="s">
        <v>14</v>
      </c>
    </row>
    <row r="4348" spans="1:6" x14ac:dyDescent="0.3">
      <c r="A4348">
        <v>4346</v>
      </c>
      <c r="B4348" t="s">
        <v>8</v>
      </c>
      <c r="C4348">
        <v>603027</v>
      </c>
      <c r="D4348">
        <v>5873145</v>
      </c>
      <c r="E4348" t="s">
        <v>13</v>
      </c>
      <c r="F4348" t="s">
        <v>14</v>
      </c>
    </row>
    <row r="4349" spans="1:6" x14ac:dyDescent="0.3">
      <c r="A4349">
        <v>4347</v>
      </c>
      <c r="B4349" t="s">
        <v>8</v>
      </c>
      <c r="C4349">
        <v>604096</v>
      </c>
      <c r="D4349">
        <v>5876519</v>
      </c>
      <c r="E4349" t="s">
        <v>13</v>
      </c>
      <c r="F4349" t="s">
        <v>14</v>
      </c>
    </row>
    <row r="4350" spans="1:6" x14ac:dyDescent="0.3">
      <c r="A4350">
        <v>4348</v>
      </c>
      <c r="B4350" t="s">
        <v>8</v>
      </c>
      <c r="C4350">
        <v>594283</v>
      </c>
      <c r="D4350">
        <v>5868917</v>
      </c>
      <c r="E4350" t="s">
        <v>13</v>
      </c>
      <c r="F4350" t="s">
        <v>14</v>
      </c>
    </row>
    <row r="4351" spans="1:6" x14ac:dyDescent="0.3">
      <c r="A4351">
        <v>4349</v>
      </c>
      <c r="B4351" t="s">
        <v>8</v>
      </c>
      <c r="C4351">
        <v>603903</v>
      </c>
      <c r="D4351">
        <v>5874442</v>
      </c>
      <c r="E4351" t="s">
        <v>13</v>
      </c>
      <c r="F4351" t="s">
        <v>14</v>
      </c>
    </row>
    <row r="4352" spans="1:6" x14ac:dyDescent="0.3">
      <c r="A4352">
        <v>4350</v>
      </c>
      <c r="B4352" t="s">
        <v>8</v>
      </c>
      <c r="C4352">
        <v>602777</v>
      </c>
      <c r="D4352">
        <v>5872095</v>
      </c>
      <c r="E4352" t="s">
        <v>13</v>
      </c>
      <c r="F4352" t="s">
        <v>14</v>
      </c>
    </row>
    <row r="4353" spans="1:6" x14ac:dyDescent="0.3">
      <c r="A4353">
        <v>4351</v>
      </c>
      <c r="B4353" t="s">
        <v>8</v>
      </c>
      <c r="C4353">
        <v>600214</v>
      </c>
      <c r="D4353">
        <v>5868391</v>
      </c>
      <c r="E4353" t="s">
        <v>13</v>
      </c>
      <c r="F4353" t="s">
        <v>14</v>
      </c>
    </row>
    <row r="4354" spans="1:6" x14ac:dyDescent="0.3">
      <c r="A4354">
        <v>4352</v>
      </c>
      <c r="B4354" t="s">
        <v>8</v>
      </c>
      <c r="C4354">
        <v>602162</v>
      </c>
      <c r="D4354">
        <v>5877197</v>
      </c>
      <c r="E4354" t="s">
        <v>13</v>
      </c>
      <c r="F4354" t="s">
        <v>14</v>
      </c>
    </row>
    <row r="4355" spans="1:6" x14ac:dyDescent="0.3">
      <c r="A4355">
        <v>4353</v>
      </c>
      <c r="B4355" t="s">
        <v>8</v>
      </c>
      <c r="C4355">
        <v>599109</v>
      </c>
      <c r="D4355">
        <v>5870402</v>
      </c>
      <c r="E4355" t="s">
        <v>13</v>
      </c>
      <c r="F4355" t="s">
        <v>14</v>
      </c>
    </row>
    <row r="4356" spans="1:6" x14ac:dyDescent="0.3">
      <c r="A4356">
        <v>4354</v>
      </c>
      <c r="B4356" t="s">
        <v>8</v>
      </c>
      <c r="C4356">
        <v>600633</v>
      </c>
      <c r="D4356">
        <v>5868884</v>
      </c>
      <c r="E4356" t="s">
        <v>13</v>
      </c>
      <c r="F4356" t="s">
        <v>14</v>
      </c>
    </row>
    <row r="4357" spans="1:6" x14ac:dyDescent="0.3">
      <c r="A4357">
        <v>4355</v>
      </c>
      <c r="B4357" t="s">
        <v>8</v>
      </c>
      <c r="C4357">
        <v>599540</v>
      </c>
      <c r="D4357">
        <v>5868708</v>
      </c>
      <c r="E4357" t="s">
        <v>13</v>
      </c>
      <c r="F4357" t="s">
        <v>14</v>
      </c>
    </row>
    <row r="4358" spans="1:6" x14ac:dyDescent="0.3">
      <c r="A4358">
        <v>4356</v>
      </c>
      <c r="B4358" t="s">
        <v>8</v>
      </c>
      <c r="C4358">
        <v>593836</v>
      </c>
      <c r="D4358">
        <v>5870684</v>
      </c>
      <c r="E4358" t="s">
        <v>13</v>
      </c>
      <c r="F4358" t="s">
        <v>14</v>
      </c>
    </row>
    <row r="4359" spans="1:6" x14ac:dyDescent="0.3">
      <c r="A4359">
        <v>4357</v>
      </c>
      <c r="B4359" t="s">
        <v>8</v>
      </c>
      <c r="C4359">
        <v>602990</v>
      </c>
      <c r="D4359">
        <v>5877409</v>
      </c>
      <c r="E4359" t="s">
        <v>13</v>
      </c>
      <c r="F4359" t="s">
        <v>14</v>
      </c>
    </row>
    <row r="4360" spans="1:6" x14ac:dyDescent="0.3">
      <c r="A4360">
        <v>4358</v>
      </c>
      <c r="B4360" t="s">
        <v>8</v>
      </c>
      <c r="C4360">
        <v>606583</v>
      </c>
      <c r="D4360">
        <v>5871286</v>
      </c>
      <c r="E4360" t="s">
        <v>13</v>
      </c>
      <c r="F4360" t="s">
        <v>14</v>
      </c>
    </row>
    <row r="4361" spans="1:6" x14ac:dyDescent="0.3">
      <c r="A4361">
        <v>4359</v>
      </c>
      <c r="B4361" t="s">
        <v>8</v>
      </c>
      <c r="C4361">
        <v>604508</v>
      </c>
      <c r="D4361">
        <v>5869073</v>
      </c>
      <c r="E4361" t="s">
        <v>13</v>
      </c>
      <c r="F4361" t="s">
        <v>14</v>
      </c>
    </row>
    <row r="4362" spans="1:6" x14ac:dyDescent="0.3">
      <c r="A4362">
        <v>4360</v>
      </c>
      <c r="B4362" t="s">
        <v>8</v>
      </c>
      <c r="C4362">
        <v>600388</v>
      </c>
      <c r="D4362">
        <v>5878257</v>
      </c>
      <c r="E4362" t="s">
        <v>13</v>
      </c>
      <c r="F4362" t="s">
        <v>14</v>
      </c>
    </row>
    <row r="4363" spans="1:6" x14ac:dyDescent="0.3">
      <c r="A4363">
        <v>4361</v>
      </c>
      <c r="B4363" t="s">
        <v>8</v>
      </c>
      <c r="C4363">
        <v>603674</v>
      </c>
      <c r="D4363">
        <v>5874734</v>
      </c>
      <c r="E4363" t="s">
        <v>13</v>
      </c>
      <c r="F4363" t="s">
        <v>14</v>
      </c>
    </row>
    <row r="4364" spans="1:6" x14ac:dyDescent="0.3">
      <c r="A4364">
        <v>4362</v>
      </c>
      <c r="B4364" t="s">
        <v>8</v>
      </c>
      <c r="C4364">
        <v>603250</v>
      </c>
      <c r="D4364">
        <v>5872790</v>
      </c>
      <c r="E4364" t="s">
        <v>13</v>
      </c>
      <c r="F4364" t="s">
        <v>14</v>
      </c>
    </row>
    <row r="4365" spans="1:6" x14ac:dyDescent="0.3">
      <c r="A4365">
        <v>4363</v>
      </c>
      <c r="B4365" t="s">
        <v>8</v>
      </c>
      <c r="C4365">
        <v>599909</v>
      </c>
      <c r="D4365">
        <v>5874660</v>
      </c>
      <c r="E4365" t="s">
        <v>13</v>
      </c>
      <c r="F4365" t="s">
        <v>14</v>
      </c>
    </row>
    <row r="4366" spans="1:6" x14ac:dyDescent="0.3">
      <c r="A4366">
        <v>4364</v>
      </c>
      <c r="B4366" t="s">
        <v>8</v>
      </c>
      <c r="C4366">
        <v>608059</v>
      </c>
      <c r="D4366">
        <v>5871248</v>
      </c>
      <c r="E4366" t="s">
        <v>13</v>
      </c>
      <c r="F4366" t="s">
        <v>14</v>
      </c>
    </row>
    <row r="4367" spans="1:6" x14ac:dyDescent="0.3">
      <c r="A4367">
        <v>4365</v>
      </c>
      <c r="B4367" t="s">
        <v>8</v>
      </c>
      <c r="C4367">
        <v>604322</v>
      </c>
      <c r="D4367">
        <v>5876695</v>
      </c>
      <c r="E4367" t="s">
        <v>13</v>
      </c>
      <c r="F4367" t="s">
        <v>14</v>
      </c>
    </row>
    <row r="4368" spans="1:6" x14ac:dyDescent="0.3">
      <c r="A4368">
        <v>4366</v>
      </c>
      <c r="B4368" t="s">
        <v>8</v>
      </c>
      <c r="C4368">
        <v>599950</v>
      </c>
      <c r="D4368">
        <v>5878031</v>
      </c>
      <c r="E4368" t="s">
        <v>13</v>
      </c>
      <c r="F4368" t="s">
        <v>14</v>
      </c>
    </row>
    <row r="4369" spans="1:6" x14ac:dyDescent="0.3">
      <c r="A4369">
        <v>4367</v>
      </c>
      <c r="B4369" t="s">
        <v>8</v>
      </c>
      <c r="C4369">
        <v>608768</v>
      </c>
      <c r="D4369">
        <v>5871462</v>
      </c>
      <c r="E4369" t="s">
        <v>13</v>
      </c>
      <c r="F4369" t="s">
        <v>14</v>
      </c>
    </row>
    <row r="4370" spans="1:6" x14ac:dyDescent="0.3">
      <c r="A4370">
        <v>4368</v>
      </c>
      <c r="B4370" t="s">
        <v>8</v>
      </c>
      <c r="C4370">
        <v>592935</v>
      </c>
      <c r="D4370">
        <v>5868084</v>
      </c>
      <c r="E4370" t="s">
        <v>13</v>
      </c>
      <c r="F4370" t="s">
        <v>14</v>
      </c>
    </row>
    <row r="4371" spans="1:6" x14ac:dyDescent="0.3">
      <c r="A4371">
        <v>4369</v>
      </c>
      <c r="B4371" t="s">
        <v>8</v>
      </c>
      <c r="C4371">
        <v>606201</v>
      </c>
      <c r="D4371">
        <v>5870067</v>
      </c>
      <c r="E4371" t="s">
        <v>13</v>
      </c>
      <c r="F4371" t="s">
        <v>14</v>
      </c>
    </row>
    <row r="4372" spans="1:6" x14ac:dyDescent="0.3">
      <c r="A4372">
        <v>4370</v>
      </c>
      <c r="B4372" t="s">
        <v>8</v>
      </c>
      <c r="C4372">
        <v>600762</v>
      </c>
      <c r="D4372">
        <v>5877108</v>
      </c>
      <c r="E4372" t="s">
        <v>13</v>
      </c>
      <c r="F4372" t="s">
        <v>14</v>
      </c>
    </row>
    <row r="4373" spans="1:6" x14ac:dyDescent="0.3">
      <c r="A4373">
        <v>4371</v>
      </c>
      <c r="B4373" t="s">
        <v>8</v>
      </c>
      <c r="C4373">
        <v>601910</v>
      </c>
      <c r="D4373">
        <v>5866678</v>
      </c>
      <c r="E4373" t="s">
        <v>13</v>
      </c>
      <c r="F4373" t="s">
        <v>14</v>
      </c>
    </row>
    <row r="4374" spans="1:6" x14ac:dyDescent="0.3">
      <c r="A4374">
        <v>4372</v>
      </c>
      <c r="B4374" t="s">
        <v>8</v>
      </c>
      <c r="C4374">
        <v>600818</v>
      </c>
      <c r="D4374">
        <v>5866506</v>
      </c>
      <c r="E4374" t="s">
        <v>13</v>
      </c>
      <c r="F4374" t="s">
        <v>14</v>
      </c>
    </row>
    <row r="4375" spans="1:6" x14ac:dyDescent="0.3">
      <c r="A4375">
        <v>4373</v>
      </c>
      <c r="B4375" t="s">
        <v>8</v>
      </c>
      <c r="C4375">
        <v>595755</v>
      </c>
      <c r="D4375">
        <v>5872418</v>
      </c>
      <c r="E4375" t="s">
        <v>13</v>
      </c>
      <c r="F4375" t="s">
        <v>14</v>
      </c>
    </row>
    <row r="4376" spans="1:6" x14ac:dyDescent="0.3">
      <c r="A4376">
        <v>4374</v>
      </c>
      <c r="B4376" t="s">
        <v>8</v>
      </c>
      <c r="C4376">
        <v>596277</v>
      </c>
      <c r="D4376">
        <v>5868841</v>
      </c>
      <c r="E4376" t="s">
        <v>13</v>
      </c>
      <c r="F4376" t="s">
        <v>14</v>
      </c>
    </row>
    <row r="4377" spans="1:6" x14ac:dyDescent="0.3">
      <c r="A4377">
        <v>4375</v>
      </c>
      <c r="B4377" t="s">
        <v>8</v>
      </c>
      <c r="C4377">
        <v>604503</v>
      </c>
      <c r="D4377">
        <v>5872597</v>
      </c>
      <c r="E4377" t="s">
        <v>13</v>
      </c>
      <c r="F4377" t="s">
        <v>14</v>
      </c>
    </row>
    <row r="4378" spans="1:6" x14ac:dyDescent="0.3">
      <c r="A4378">
        <v>4376</v>
      </c>
      <c r="B4378" t="s">
        <v>8</v>
      </c>
      <c r="C4378">
        <v>594645</v>
      </c>
      <c r="D4378">
        <v>5872638</v>
      </c>
      <c r="E4378" t="s">
        <v>13</v>
      </c>
      <c r="F4378" t="s">
        <v>14</v>
      </c>
    </row>
    <row r="4379" spans="1:6" x14ac:dyDescent="0.3">
      <c r="A4379">
        <v>4377</v>
      </c>
      <c r="B4379" t="s">
        <v>8</v>
      </c>
      <c r="C4379">
        <v>607088</v>
      </c>
      <c r="D4379">
        <v>5877249</v>
      </c>
      <c r="E4379" t="s">
        <v>13</v>
      </c>
      <c r="F4379" t="s">
        <v>14</v>
      </c>
    </row>
    <row r="4380" spans="1:6" x14ac:dyDescent="0.3">
      <c r="A4380">
        <v>4378</v>
      </c>
      <c r="B4380" t="s">
        <v>8</v>
      </c>
      <c r="C4380">
        <v>601042</v>
      </c>
      <c r="D4380">
        <v>5871093</v>
      </c>
      <c r="E4380" t="s">
        <v>13</v>
      </c>
      <c r="F4380" t="s">
        <v>14</v>
      </c>
    </row>
    <row r="4381" spans="1:6" x14ac:dyDescent="0.3">
      <c r="A4381">
        <v>4379</v>
      </c>
      <c r="B4381" t="s">
        <v>8</v>
      </c>
      <c r="C4381">
        <v>608944</v>
      </c>
      <c r="D4381">
        <v>5872300</v>
      </c>
      <c r="E4381" t="s">
        <v>13</v>
      </c>
      <c r="F4381" t="s">
        <v>14</v>
      </c>
    </row>
    <row r="4382" spans="1:6" x14ac:dyDescent="0.3">
      <c r="A4382">
        <v>4380</v>
      </c>
      <c r="B4382" t="s">
        <v>8</v>
      </c>
      <c r="C4382">
        <v>593307</v>
      </c>
      <c r="D4382">
        <v>5868033</v>
      </c>
      <c r="E4382" t="s">
        <v>13</v>
      </c>
      <c r="F4382" t="s">
        <v>14</v>
      </c>
    </row>
    <row r="4383" spans="1:6" x14ac:dyDescent="0.3">
      <c r="A4383">
        <v>4381</v>
      </c>
      <c r="B4383" t="s">
        <v>8</v>
      </c>
      <c r="C4383">
        <v>601433</v>
      </c>
      <c r="D4383">
        <v>5867618</v>
      </c>
      <c r="E4383" t="s">
        <v>13</v>
      </c>
      <c r="F4383" t="s">
        <v>14</v>
      </c>
    </row>
    <row r="4384" spans="1:6" x14ac:dyDescent="0.3">
      <c r="A4384">
        <v>4382</v>
      </c>
      <c r="B4384" t="s">
        <v>8</v>
      </c>
      <c r="C4384">
        <v>600303</v>
      </c>
      <c r="D4384">
        <v>5871469</v>
      </c>
      <c r="E4384" t="s">
        <v>13</v>
      </c>
      <c r="F4384" t="s">
        <v>14</v>
      </c>
    </row>
    <row r="4385" spans="1:6" x14ac:dyDescent="0.3">
      <c r="A4385">
        <v>4383</v>
      </c>
      <c r="B4385" t="s">
        <v>8</v>
      </c>
      <c r="C4385">
        <v>604855</v>
      </c>
      <c r="D4385">
        <v>5873629</v>
      </c>
      <c r="E4385" t="s">
        <v>13</v>
      </c>
      <c r="F4385" t="s">
        <v>14</v>
      </c>
    </row>
    <row r="4386" spans="1:6" x14ac:dyDescent="0.3">
      <c r="A4386">
        <v>4384</v>
      </c>
      <c r="B4386" t="s">
        <v>8</v>
      </c>
      <c r="C4386">
        <v>597302</v>
      </c>
      <c r="D4386">
        <v>5872925</v>
      </c>
      <c r="E4386" t="s">
        <v>13</v>
      </c>
      <c r="F4386" t="s">
        <v>14</v>
      </c>
    </row>
    <row r="4387" spans="1:6" x14ac:dyDescent="0.3">
      <c r="A4387">
        <v>4385</v>
      </c>
      <c r="B4387" t="s">
        <v>8</v>
      </c>
      <c r="C4387">
        <v>605102</v>
      </c>
      <c r="D4387">
        <v>5871069</v>
      </c>
      <c r="E4387" t="s">
        <v>13</v>
      </c>
      <c r="F4387" t="s">
        <v>14</v>
      </c>
    </row>
    <row r="4388" spans="1:6" x14ac:dyDescent="0.3">
      <c r="A4388">
        <v>4386</v>
      </c>
      <c r="B4388" t="s">
        <v>8</v>
      </c>
      <c r="C4388">
        <v>604138</v>
      </c>
      <c r="D4388">
        <v>5869174</v>
      </c>
      <c r="E4388" t="s">
        <v>13</v>
      </c>
      <c r="F4388" t="s">
        <v>14</v>
      </c>
    </row>
    <row r="4389" spans="1:6" x14ac:dyDescent="0.3">
      <c r="A4389">
        <v>4387</v>
      </c>
      <c r="B4389" t="s">
        <v>8</v>
      </c>
      <c r="C4389">
        <v>602522</v>
      </c>
      <c r="D4389">
        <v>5868805</v>
      </c>
      <c r="E4389" t="s">
        <v>13</v>
      </c>
      <c r="F4389" t="s">
        <v>14</v>
      </c>
    </row>
    <row r="4390" spans="1:6" x14ac:dyDescent="0.3">
      <c r="A4390">
        <v>4388</v>
      </c>
      <c r="B4390" t="s">
        <v>8</v>
      </c>
      <c r="C4390">
        <v>601628</v>
      </c>
      <c r="D4390">
        <v>5878151</v>
      </c>
      <c r="E4390" t="s">
        <v>13</v>
      </c>
      <c r="F4390" t="s">
        <v>14</v>
      </c>
    </row>
    <row r="4391" spans="1:6" x14ac:dyDescent="0.3">
      <c r="A4391">
        <v>4389</v>
      </c>
      <c r="B4391" t="s">
        <v>8</v>
      </c>
      <c r="C4391">
        <v>607278</v>
      </c>
      <c r="D4391">
        <v>5869828</v>
      </c>
      <c r="E4391" t="s">
        <v>13</v>
      </c>
      <c r="F4391" t="s">
        <v>14</v>
      </c>
    </row>
    <row r="4392" spans="1:6" x14ac:dyDescent="0.3">
      <c r="A4392">
        <v>4390</v>
      </c>
      <c r="B4392" t="s">
        <v>8</v>
      </c>
      <c r="C4392">
        <v>600942</v>
      </c>
      <c r="D4392">
        <v>5867388</v>
      </c>
      <c r="E4392" t="s">
        <v>13</v>
      </c>
      <c r="F4392" t="s">
        <v>14</v>
      </c>
    </row>
    <row r="4393" spans="1:6" x14ac:dyDescent="0.3">
      <c r="A4393">
        <v>4391</v>
      </c>
      <c r="B4393" t="s">
        <v>8</v>
      </c>
      <c r="C4393">
        <v>597140</v>
      </c>
      <c r="D4393">
        <v>5870499</v>
      </c>
      <c r="E4393" t="s">
        <v>13</v>
      </c>
      <c r="F4393" t="s">
        <v>14</v>
      </c>
    </row>
    <row r="4394" spans="1:6" x14ac:dyDescent="0.3">
      <c r="A4394">
        <v>4392</v>
      </c>
      <c r="B4394" t="s">
        <v>8</v>
      </c>
      <c r="C4394">
        <v>597452</v>
      </c>
      <c r="D4394">
        <v>5877194</v>
      </c>
      <c r="E4394" t="s">
        <v>13</v>
      </c>
      <c r="F4394" t="s">
        <v>14</v>
      </c>
    </row>
    <row r="4395" spans="1:6" x14ac:dyDescent="0.3">
      <c r="A4395">
        <v>4393</v>
      </c>
      <c r="B4395" t="s">
        <v>8</v>
      </c>
      <c r="C4395">
        <v>601965</v>
      </c>
      <c r="D4395">
        <v>5868956</v>
      </c>
      <c r="E4395" t="s">
        <v>13</v>
      </c>
      <c r="F4395" t="s">
        <v>14</v>
      </c>
    </row>
    <row r="4396" spans="1:6" x14ac:dyDescent="0.3">
      <c r="A4396">
        <v>4394</v>
      </c>
      <c r="B4396" t="s">
        <v>8</v>
      </c>
      <c r="C4396">
        <v>609001</v>
      </c>
      <c r="D4396">
        <v>5874248</v>
      </c>
      <c r="E4396" t="s">
        <v>13</v>
      </c>
      <c r="F4396" t="s">
        <v>14</v>
      </c>
    </row>
    <row r="4397" spans="1:6" x14ac:dyDescent="0.3">
      <c r="A4397">
        <v>4395</v>
      </c>
      <c r="B4397" t="s">
        <v>8</v>
      </c>
      <c r="C4397">
        <v>595503</v>
      </c>
      <c r="D4397">
        <v>5871678</v>
      </c>
      <c r="E4397" t="s">
        <v>13</v>
      </c>
      <c r="F4397" t="s">
        <v>14</v>
      </c>
    </row>
    <row r="4398" spans="1:6" x14ac:dyDescent="0.3">
      <c r="A4398">
        <v>4396</v>
      </c>
      <c r="B4398" t="s">
        <v>8</v>
      </c>
      <c r="C4398">
        <v>606671</v>
      </c>
      <c r="D4398">
        <v>5872977</v>
      </c>
      <c r="E4398" t="s">
        <v>13</v>
      </c>
      <c r="F4398" t="s">
        <v>14</v>
      </c>
    </row>
    <row r="4399" spans="1:6" x14ac:dyDescent="0.3">
      <c r="A4399">
        <v>4397</v>
      </c>
      <c r="B4399" t="s">
        <v>8</v>
      </c>
      <c r="C4399">
        <v>597970</v>
      </c>
      <c r="D4399">
        <v>5878307</v>
      </c>
      <c r="E4399" t="s">
        <v>13</v>
      </c>
      <c r="F4399" t="s">
        <v>14</v>
      </c>
    </row>
    <row r="4400" spans="1:6" x14ac:dyDescent="0.3">
      <c r="A4400">
        <v>4398</v>
      </c>
      <c r="B4400" t="s">
        <v>8</v>
      </c>
      <c r="C4400">
        <v>598487</v>
      </c>
      <c r="D4400">
        <v>5867065</v>
      </c>
      <c r="E4400" t="s">
        <v>13</v>
      </c>
      <c r="F4400" t="s">
        <v>14</v>
      </c>
    </row>
    <row r="4401" spans="1:6" x14ac:dyDescent="0.3">
      <c r="A4401">
        <v>4399</v>
      </c>
      <c r="B4401" t="s">
        <v>8</v>
      </c>
      <c r="C4401">
        <v>599509</v>
      </c>
      <c r="D4401">
        <v>5874191</v>
      </c>
      <c r="E4401" t="s">
        <v>13</v>
      </c>
      <c r="F4401" t="s">
        <v>14</v>
      </c>
    </row>
    <row r="4402" spans="1:6" x14ac:dyDescent="0.3">
      <c r="A4402">
        <v>4400</v>
      </c>
      <c r="B4402" t="s">
        <v>8</v>
      </c>
      <c r="C4402">
        <v>593753</v>
      </c>
      <c r="D4402">
        <v>5867204</v>
      </c>
      <c r="E4402" t="s">
        <v>13</v>
      </c>
      <c r="F4402" t="s">
        <v>14</v>
      </c>
    </row>
    <row r="4403" spans="1:6" x14ac:dyDescent="0.3">
      <c r="A4403">
        <v>4401</v>
      </c>
      <c r="B4403" t="s">
        <v>8</v>
      </c>
      <c r="C4403">
        <v>596179</v>
      </c>
      <c r="D4403">
        <v>5867038</v>
      </c>
      <c r="E4403" t="s">
        <v>13</v>
      </c>
      <c r="F4403" t="s">
        <v>14</v>
      </c>
    </row>
    <row r="4404" spans="1:6" x14ac:dyDescent="0.3">
      <c r="A4404">
        <v>4402</v>
      </c>
      <c r="B4404" t="s">
        <v>8</v>
      </c>
      <c r="C4404">
        <v>599559</v>
      </c>
      <c r="D4404">
        <v>5875444</v>
      </c>
      <c r="E4404" t="s">
        <v>13</v>
      </c>
      <c r="F4404" t="s">
        <v>14</v>
      </c>
    </row>
    <row r="4405" spans="1:6" x14ac:dyDescent="0.3">
      <c r="A4405">
        <v>4403</v>
      </c>
      <c r="B4405" t="s">
        <v>8</v>
      </c>
      <c r="C4405">
        <v>608974</v>
      </c>
      <c r="D4405">
        <v>5872228</v>
      </c>
      <c r="E4405" t="s">
        <v>13</v>
      </c>
      <c r="F4405" t="s">
        <v>14</v>
      </c>
    </row>
    <row r="4406" spans="1:6" x14ac:dyDescent="0.3">
      <c r="A4406">
        <v>4404</v>
      </c>
      <c r="B4406" t="s">
        <v>8</v>
      </c>
      <c r="C4406">
        <v>607343</v>
      </c>
      <c r="D4406">
        <v>5878094</v>
      </c>
      <c r="E4406" t="s">
        <v>13</v>
      </c>
      <c r="F4406" t="s">
        <v>14</v>
      </c>
    </row>
    <row r="4407" spans="1:6" x14ac:dyDescent="0.3">
      <c r="A4407">
        <v>4405</v>
      </c>
      <c r="B4407" t="s">
        <v>8</v>
      </c>
      <c r="C4407">
        <v>606549</v>
      </c>
      <c r="D4407">
        <v>5875566</v>
      </c>
      <c r="E4407" t="s">
        <v>13</v>
      </c>
      <c r="F4407" t="s">
        <v>14</v>
      </c>
    </row>
    <row r="4408" spans="1:6" x14ac:dyDescent="0.3">
      <c r="A4408">
        <v>4406</v>
      </c>
      <c r="B4408" t="s">
        <v>8</v>
      </c>
      <c r="C4408">
        <v>599797</v>
      </c>
      <c r="D4408">
        <v>5867477</v>
      </c>
      <c r="E4408" t="s">
        <v>13</v>
      </c>
      <c r="F4408" t="s">
        <v>14</v>
      </c>
    </row>
    <row r="4409" spans="1:6" x14ac:dyDescent="0.3">
      <c r="A4409">
        <v>4407</v>
      </c>
      <c r="B4409" t="s">
        <v>8</v>
      </c>
      <c r="C4409">
        <v>609214</v>
      </c>
      <c r="D4409">
        <v>5874029</v>
      </c>
      <c r="E4409" t="s">
        <v>13</v>
      </c>
      <c r="F4409" t="s">
        <v>14</v>
      </c>
    </row>
    <row r="4410" spans="1:6" x14ac:dyDescent="0.3">
      <c r="A4410">
        <v>4408</v>
      </c>
      <c r="B4410" t="s">
        <v>8</v>
      </c>
      <c r="C4410">
        <v>598218</v>
      </c>
      <c r="D4410">
        <v>5867459</v>
      </c>
      <c r="E4410" t="s">
        <v>13</v>
      </c>
      <c r="F4410" t="s">
        <v>14</v>
      </c>
    </row>
    <row r="4411" spans="1:6" x14ac:dyDescent="0.3">
      <c r="A4411">
        <v>4409</v>
      </c>
      <c r="B4411" t="s">
        <v>8</v>
      </c>
      <c r="C4411">
        <v>605181</v>
      </c>
      <c r="D4411">
        <v>5877640</v>
      </c>
      <c r="E4411" t="s">
        <v>13</v>
      </c>
      <c r="F4411" t="s">
        <v>14</v>
      </c>
    </row>
    <row r="4412" spans="1:6" x14ac:dyDescent="0.3">
      <c r="A4412">
        <v>4410</v>
      </c>
      <c r="B4412" t="s">
        <v>8</v>
      </c>
      <c r="C4412">
        <v>600165</v>
      </c>
      <c r="D4412">
        <v>5876438</v>
      </c>
      <c r="E4412" t="s">
        <v>13</v>
      </c>
      <c r="F4412" t="s">
        <v>14</v>
      </c>
    </row>
    <row r="4413" spans="1:6" x14ac:dyDescent="0.3">
      <c r="A4413">
        <v>4411</v>
      </c>
      <c r="B4413" t="s">
        <v>8</v>
      </c>
      <c r="C4413">
        <v>593904</v>
      </c>
      <c r="D4413">
        <v>5872124</v>
      </c>
      <c r="E4413" t="s">
        <v>13</v>
      </c>
      <c r="F4413" t="s">
        <v>14</v>
      </c>
    </row>
    <row r="4414" spans="1:6" x14ac:dyDescent="0.3">
      <c r="A4414">
        <v>4412</v>
      </c>
      <c r="B4414" t="s">
        <v>8</v>
      </c>
      <c r="C4414">
        <v>605299</v>
      </c>
      <c r="D4414">
        <v>5871600</v>
      </c>
      <c r="E4414" t="s">
        <v>13</v>
      </c>
      <c r="F4414" t="s">
        <v>14</v>
      </c>
    </row>
    <row r="4415" spans="1:6" x14ac:dyDescent="0.3">
      <c r="A4415">
        <v>4413</v>
      </c>
      <c r="B4415" t="s">
        <v>8</v>
      </c>
      <c r="C4415">
        <v>597736</v>
      </c>
      <c r="D4415">
        <v>5870473</v>
      </c>
      <c r="E4415" t="s">
        <v>13</v>
      </c>
      <c r="F4415" t="s">
        <v>14</v>
      </c>
    </row>
    <row r="4416" spans="1:6" x14ac:dyDescent="0.3">
      <c r="A4416">
        <v>4414</v>
      </c>
      <c r="B4416" t="s">
        <v>8</v>
      </c>
      <c r="C4416">
        <v>600163</v>
      </c>
      <c r="D4416">
        <v>5868335</v>
      </c>
      <c r="E4416" t="s">
        <v>13</v>
      </c>
      <c r="F4416" t="s">
        <v>14</v>
      </c>
    </row>
    <row r="4417" spans="1:6" x14ac:dyDescent="0.3">
      <c r="A4417">
        <v>4415</v>
      </c>
      <c r="B4417" t="s">
        <v>8</v>
      </c>
      <c r="C4417">
        <v>603148</v>
      </c>
      <c r="D4417">
        <v>5876482</v>
      </c>
      <c r="E4417" t="s">
        <v>13</v>
      </c>
      <c r="F4417" t="s">
        <v>14</v>
      </c>
    </row>
    <row r="4418" spans="1:6" x14ac:dyDescent="0.3">
      <c r="A4418">
        <v>4416</v>
      </c>
      <c r="B4418" t="s">
        <v>8</v>
      </c>
      <c r="C4418">
        <v>606529</v>
      </c>
      <c r="D4418">
        <v>5871238</v>
      </c>
      <c r="E4418" t="s">
        <v>13</v>
      </c>
      <c r="F4418" t="s">
        <v>14</v>
      </c>
    </row>
    <row r="4419" spans="1:6" x14ac:dyDescent="0.3">
      <c r="A4419">
        <v>4417</v>
      </c>
      <c r="B4419" t="s">
        <v>8</v>
      </c>
      <c r="C4419">
        <v>599478</v>
      </c>
      <c r="D4419">
        <v>5877648</v>
      </c>
      <c r="E4419" t="s">
        <v>13</v>
      </c>
      <c r="F4419" t="s">
        <v>14</v>
      </c>
    </row>
    <row r="4420" spans="1:6" x14ac:dyDescent="0.3">
      <c r="A4420">
        <v>4418</v>
      </c>
      <c r="B4420" t="s">
        <v>8</v>
      </c>
      <c r="C4420">
        <v>604005</v>
      </c>
      <c r="D4420">
        <v>5868474</v>
      </c>
      <c r="E4420" t="s">
        <v>13</v>
      </c>
      <c r="F4420" t="s">
        <v>14</v>
      </c>
    </row>
    <row r="4421" spans="1:6" x14ac:dyDescent="0.3">
      <c r="A4421">
        <v>4419</v>
      </c>
      <c r="B4421" t="s">
        <v>8</v>
      </c>
      <c r="C4421">
        <v>601070</v>
      </c>
      <c r="D4421">
        <v>5866627</v>
      </c>
      <c r="E4421" t="s">
        <v>13</v>
      </c>
      <c r="F4421" t="s">
        <v>14</v>
      </c>
    </row>
    <row r="4422" spans="1:6" x14ac:dyDescent="0.3">
      <c r="A4422">
        <v>4420</v>
      </c>
      <c r="B4422" t="s">
        <v>8</v>
      </c>
      <c r="C4422">
        <v>594215</v>
      </c>
      <c r="D4422">
        <v>5872217</v>
      </c>
      <c r="E4422" t="s">
        <v>13</v>
      </c>
      <c r="F4422" t="s">
        <v>14</v>
      </c>
    </row>
    <row r="4423" spans="1:6" x14ac:dyDescent="0.3">
      <c r="A4423">
        <v>4421</v>
      </c>
      <c r="B4423" t="s">
        <v>8</v>
      </c>
      <c r="C4423">
        <v>598286</v>
      </c>
      <c r="D4423">
        <v>5869143</v>
      </c>
      <c r="E4423" t="s">
        <v>13</v>
      </c>
      <c r="F4423" t="s">
        <v>14</v>
      </c>
    </row>
    <row r="4424" spans="1:6" x14ac:dyDescent="0.3">
      <c r="A4424">
        <v>4422</v>
      </c>
      <c r="B4424" t="s">
        <v>8</v>
      </c>
      <c r="C4424">
        <v>598004</v>
      </c>
      <c r="D4424">
        <v>5872361</v>
      </c>
      <c r="E4424" t="s">
        <v>13</v>
      </c>
      <c r="F4424" t="s">
        <v>14</v>
      </c>
    </row>
    <row r="4425" spans="1:6" x14ac:dyDescent="0.3">
      <c r="A4425">
        <v>4423</v>
      </c>
      <c r="B4425" t="s">
        <v>8</v>
      </c>
      <c r="C4425">
        <v>604308</v>
      </c>
      <c r="D4425">
        <v>5873644</v>
      </c>
      <c r="E4425" t="s">
        <v>13</v>
      </c>
      <c r="F4425" t="s">
        <v>14</v>
      </c>
    </row>
    <row r="4426" spans="1:6" x14ac:dyDescent="0.3">
      <c r="A4426">
        <v>4424</v>
      </c>
      <c r="B4426" t="s">
        <v>8</v>
      </c>
      <c r="C4426">
        <v>608823</v>
      </c>
      <c r="D4426">
        <v>5877696</v>
      </c>
      <c r="E4426" t="s">
        <v>13</v>
      </c>
      <c r="F4426" t="s">
        <v>14</v>
      </c>
    </row>
    <row r="4427" spans="1:6" x14ac:dyDescent="0.3">
      <c r="A4427">
        <v>4425</v>
      </c>
      <c r="B4427" t="s">
        <v>8</v>
      </c>
      <c r="C4427">
        <v>598226</v>
      </c>
      <c r="D4427">
        <v>5871263</v>
      </c>
      <c r="E4427" t="s">
        <v>13</v>
      </c>
      <c r="F4427" t="s">
        <v>14</v>
      </c>
    </row>
    <row r="4428" spans="1:6" x14ac:dyDescent="0.3">
      <c r="A4428">
        <v>4426</v>
      </c>
      <c r="B4428" t="s">
        <v>8</v>
      </c>
      <c r="C4428">
        <v>596918</v>
      </c>
      <c r="D4428">
        <v>5873512</v>
      </c>
      <c r="E4428" t="s">
        <v>13</v>
      </c>
      <c r="F4428" t="s">
        <v>14</v>
      </c>
    </row>
    <row r="4429" spans="1:6" x14ac:dyDescent="0.3">
      <c r="A4429">
        <v>4427</v>
      </c>
      <c r="B4429" t="s">
        <v>8</v>
      </c>
      <c r="C4429">
        <v>602352</v>
      </c>
      <c r="D4429">
        <v>5871291</v>
      </c>
      <c r="E4429" t="s">
        <v>13</v>
      </c>
      <c r="F4429" t="s">
        <v>14</v>
      </c>
    </row>
    <row r="4430" spans="1:6" x14ac:dyDescent="0.3">
      <c r="A4430">
        <v>4428</v>
      </c>
      <c r="B4430" t="s">
        <v>8</v>
      </c>
      <c r="C4430">
        <v>607706</v>
      </c>
      <c r="D4430">
        <v>5874330</v>
      </c>
      <c r="E4430" t="s">
        <v>13</v>
      </c>
      <c r="F4430" t="s">
        <v>14</v>
      </c>
    </row>
    <row r="4431" spans="1:6" x14ac:dyDescent="0.3">
      <c r="A4431">
        <v>4429</v>
      </c>
      <c r="B4431" t="s">
        <v>8</v>
      </c>
      <c r="C4431">
        <v>606984</v>
      </c>
      <c r="D4431">
        <v>5867184</v>
      </c>
      <c r="E4431" t="s">
        <v>13</v>
      </c>
      <c r="F4431" t="s">
        <v>14</v>
      </c>
    </row>
    <row r="4432" spans="1:6" x14ac:dyDescent="0.3">
      <c r="A4432">
        <v>4430</v>
      </c>
      <c r="B4432" t="s">
        <v>8</v>
      </c>
      <c r="C4432">
        <v>596580</v>
      </c>
      <c r="D4432">
        <v>5868097</v>
      </c>
      <c r="E4432" t="s">
        <v>13</v>
      </c>
      <c r="F4432" t="s">
        <v>14</v>
      </c>
    </row>
    <row r="4433" spans="1:6" x14ac:dyDescent="0.3">
      <c r="A4433">
        <v>4431</v>
      </c>
      <c r="B4433" t="s">
        <v>8</v>
      </c>
      <c r="C4433">
        <v>599962</v>
      </c>
      <c r="D4433">
        <v>5873060</v>
      </c>
      <c r="E4433" t="s">
        <v>13</v>
      </c>
      <c r="F4433" t="s">
        <v>14</v>
      </c>
    </row>
    <row r="4434" spans="1:6" x14ac:dyDescent="0.3">
      <c r="A4434">
        <v>4432</v>
      </c>
      <c r="B4434" t="s">
        <v>8</v>
      </c>
      <c r="C4434">
        <v>595056</v>
      </c>
      <c r="D4434">
        <v>5874596</v>
      </c>
      <c r="E4434" t="s">
        <v>13</v>
      </c>
      <c r="F4434" t="s">
        <v>14</v>
      </c>
    </row>
    <row r="4435" spans="1:6" x14ac:dyDescent="0.3">
      <c r="A4435">
        <v>4433</v>
      </c>
      <c r="B4435" t="s">
        <v>8</v>
      </c>
      <c r="C4435">
        <v>594787</v>
      </c>
      <c r="D4435">
        <v>5867750</v>
      </c>
      <c r="E4435" t="s">
        <v>13</v>
      </c>
      <c r="F4435" t="s">
        <v>14</v>
      </c>
    </row>
    <row r="4436" spans="1:6" x14ac:dyDescent="0.3">
      <c r="A4436">
        <v>4434</v>
      </c>
      <c r="B4436" t="s">
        <v>8</v>
      </c>
      <c r="C4436">
        <v>601345</v>
      </c>
      <c r="D4436">
        <v>5868575</v>
      </c>
      <c r="E4436" t="s">
        <v>13</v>
      </c>
      <c r="F4436" t="s">
        <v>14</v>
      </c>
    </row>
    <row r="4437" spans="1:6" x14ac:dyDescent="0.3">
      <c r="A4437">
        <v>4435</v>
      </c>
      <c r="B4437" t="s">
        <v>8</v>
      </c>
      <c r="C4437">
        <v>606035</v>
      </c>
      <c r="D4437">
        <v>5873761</v>
      </c>
      <c r="E4437" t="s">
        <v>13</v>
      </c>
      <c r="F4437" t="s">
        <v>14</v>
      </c>
    </row>
    <row r="4438" spans="1:6" x14ac:dyDescent="0.3">
      <c r="A4438">
        <v>4436</v>
      </c>
      <c r="B4438" t="s">
        <v>8</v>
      </c>
      <c r="C4438">
        <v>594309</v>
      </c>
      <c r="D4438">
        <v>5867194</v>
      </c>
      <c r="E4438" t="s">
        <v>13</v>
      </c>
      <c r="F4438" t="s">
        <v>14</v>
      </c>
    </row>
    <row r="4439" spans="1:6" x14ac:dyDescent="0.3">
      <c r="A4439">
        <v>4437</v>
      </c>
      <c r="B4439" t="s">
        <v>8</v>
      </c>
      <c r="C4439">
        <v>608070</v>
      </c>
      <c r="D4439">
        <v>5874719</v>
      </c>
      <c r="E4439" t="s">
        <v>13</v>
      </c>
      <c r="F4439" t="s">
        <v>14</v>
      </c>
    </row>
    <row r="4440" spans="1:6" x14ac:dyDescent="0.3">
      <c r="A4440">
        <v>4438</v>
      </c>
      <c r="B4440" t="s">
        <v>8</v>
      </c>
      <c r="C4440">
        <v>605934</v>
      </c>
      <c r="D4440">
        <v>5877111</v>
      </c>
      <c r="E4440" t="s">
        <v>13</v>
      </c>
      <c r="F4440" t="s">
        <v>14</v>
      </c>
    </row>
    <row r="4441" spans="1:6" x14ac:dyDescent="0.3">
      <c r="A4441">
        <v>4439</v>
      </c>
      <c r="B4441" t="s">
        <v>8</v>
      </c>
      <c r="C4441">
        <v>601808</v>
      </c>
      <c r="D4441">
        <v>5873945</v>
      </c>
      <c r="E4441" t="s">
        <v>13</v>
      </c>
      <c r="F4441" t="s">
        <v>14</v>
      </c>
    </row>
    <row r="4442" spans="1:6" x14ac:dyDescent="0.3">
      <c r="A4442">
        <v>4440</v>
      </c>
      <c r="B4442" t="s">
        <v>8</v>
      </c>
      <c r="C4442">
        <v>602917</v>
      </c>
      <c r="D4442">
        <v>5876148</v>
      </c>
      <c r="E4442" t="s">
        <v>13</v>
      </c>
      <c r="F4442" t="s">
        <v>14</v>
      </c>
    </row>
    <row r="4443" spans="1:6" x14ac:dyDescent="0.3">
      <c r="A4443">
        <v>4441</v>
      </c>
      <c r="B4443" t="s">
        <v>8</v>
      </c>
      <c r="C4443">
        <v>594961</v>
      </c>
      <c r="D4443">
        <v>5869416</v>
      </c>
      <c r="E4443" t="s">
        <v>13</v>
      </c>
      <c r="F4443" t="s">
        <v>14</v>
      </c>
    </row>
    <row r="4444" spans="1:6" x14ac:dyDescent="0.3">
      <c r="A4444">
        <v>4442</v>
      </c>
      <c r="B4444" t="s">
        <v>8</v>
      </c>
      <c r="C4444">
        <v>592870</v>
      </c>
      <c r="D4444">
        <v>5866599</v>
      </c>
      <c r="E4444" t="s">
        <v>13</v>
      </c>
      <c r="F4444" t="s">
        <v>14</v>
      </c>
    </row>
    <row r="4445" spans="1:6" x14ac:dyDescent="0.3">
      <c r="A4445">
        <v>4443</v>
      </c>
      <c r="B4445" t="s">
        <v>8</v>
      </c>
      <c r="C4445">
        <v>604290</v>
      </c>
      <c r="D4445">
        <v>5875783</v>
      </c>
      <c r="E4445" t="s">
        <v>13</v>
      </c>
      <c r="F4445" t="s">
        <v>14</v>
      </c>
    </row>
    <row r="4446" spans="1:6" x14ac:dyDescent="0.3">
      <c r="A4446">
        <v>4444</v>
      </c>
      <c r="B4446" t="s">
        <v>8</v>
      </c>
      <c r="C4446">
        <v>598123</v>
      </c>
      <c r="D4446">
        <v>5876207</v>
      </c>
      <c r="E4446" t="s">
        <v>13</v>
      </c>
      <c r="F4446" t="s">
        <v>14</v>
      </c>
    </row>
    <row r="4447" spans="1:6" x14ac:dyDescent="0.3">
      <c r="A4447">
        <v>4445</v>
      </c>
      <c r="B4447" t="s">
        <v>8</v>
      </c>
      <c r="C4447">
        <v>609117</v>
      </c>
      <c r="D4447">
        <v>5869061</v>
      </c>
      <c r="E4447" t="s">
        <v>13</v>
      </c>
      <c r="F4447" t="s">
        <v>14</v>
      </c>
    </row>
    <row r="4448" spans="1:6" x14ac:dyDescent="0.3">
      <c r="A4448">
        <v>4446</v>
      </c>
      <c r="B4448" t="s">
        <v>8</v>
      </c>
      <c r="C4448">
        <v>602172</v>
      </c>
      <c r="D4448">
        <v>5870042</v>
      </c>
      <c r="E4448" t="s">
        <v>13</v>
      </c>
      <c r="F4448" t="s">
        <v>14</v>
      </c>
    </row>
    <row r="4449" spans="1:6" x14ac:dyDescent="0.3">
      <c r="A4449">
        <v>4447</v>
      </c>
      <c r="B4449" t="s">
        <v>8</v>
      </c>
      <c r="C4449">
        <v>606214</v>
      </c>
      <c r="D4449">
        <v>5876515</v>
      </c>
      <c r="E4449" t="s">
        <v>13</v>
      </c>
      <c r="F4449" t="s">
        <v>14</v>
      </c>
    </row>
    <row r="4450" spans="1:6" x14ac:dyDescent="0.3">
      <c r="A4450">
        <v>4448</v>
      </c>
      <c r="B4450" t="s">
        <v>8</v>
      </c>
      <c r="C4450">
        <v>596726</v>
      </c>
      <c r="D4450">
        <v>5873612</v>
      </c>
      <c r="E4450" t="s">
        <v>13</v>
      </c>
      <c r="F4450" t="s">
        <v>14</v>
      </c>
    </row>
    <row r="4451" spans="1:6" x14ac:dyDescent="0.3">
      <c r="A4451">
        <v>4449</v>
      </c>
      <c r="B4451" t="s">
        <v>8</v>
      </c>
      <c r="C4451">
        <v>604375</v>
      </c>
      <c r="D4451">
        <v>5871586</v>
      </c>
      <c r="E4451" t="s">
        <v>13</v>
      </c>
      <c r="F4451" t="s">
        <v>14</v>
      </c>
    </row>
    <row r="4452" spans="1:6" x14ac:dyDescent="0.3">
      <c r="A4452">
        <v>4450</v>
      </c>
      <c r="B4452" t="s">
        <v>8</v>
      </c>
      <c r="C4452">
        <v>602531</v>
      </c>
      <c r="D4452">
        <v>5868278</v>
      </c>
      <c r="E4452" t="s">
        <v>13</v>
      </c>
      <c r="F4452" t="s">
        <v>14</v>
      </c>
    </row>
    <row r="4453" spans="1:6" x14ac:dyDescent="0.3">
      <c r="A4453">
        <v>4451</v>
      </c>
      <c r="B4453" t="s">
        <v>8</v>
      </c>
      <c r="C4453">
        <v>605812</v>
      </c>
      <c r="D4453">
        <v>5871889</v>
      </c>
      <c r="E4453" t="s">
        <v>13</v>
      </c>
      <c r="F4453" t="s">
        <v>14</v>
      </c>
    </row>
    <row r="4454" spans="1:6" x14ac:dyDescent="0.3">
      <c r="A4454">
        <v>4452</v>
      </c>
      <c r="B4454" t="s">
        <v>8</v>
      </c>
      <c r="C4454">
        <v>596463</v>
      </c>
      <c r="D4454">
        <v>5872650</v>
      </c>
      <c r="E4454" t="s">
        <v>13</v>
      </c>
      <c r="F4454" t="s">
        <v>14</v>
      </c>
    </row>
    <row r="4455" spans="1:6" x14ac:dyDescent="0.3">
      <c r="A4455">
        <v>4453</v>
      </c>
      <c r="B4455" t="s">
        <v>8</v>
      </c>
      <c r="C4455">
        <v>597173</v>
      </c>
      <c r="D4455">
        <v>5868369</v>
      </c>
      <c r="E4455" t="s">
        <v>13</v>
      </c>
      <c r="F4455" t="s">
        <v>14</v>
      </c>
    </row>
    <row r="4456" spans="1:6" x14ac:dyDescent="0.3">
      <c r="A4456">
        <v>4454</v>
      </c>
      <c r="B4456" t="s">
        <v>8</v>
      </c>
      <c r="C4456">
        <v>605197</v>
      </c>
      <c r="D4456">
        <v>5870935</v>
      </c>
      <c r="E4456" t="s">
        <v>13</v>
      </c>
      <c r="F4456" t="s">
        <v>14</v>
      </c>
    </row>
    <row r="4457" spans="1:6" x14ac:dyDescent="0.3">
      <c r="A4457">
        <v>4455</v>
      </c>
      <c r="B4457" t="s">
        <v>8</v>
      </c>
      <c r="C4457">
        <v>604954</v>
      </c>
      <c r="D4457">
        <v>5871858</v>
      </c>
      <c r="E4457" t="s">
        <v>13</v>
      </c>
      <c r="F4457" t="s">
        <v>14</v>
      </c>
    </row>
    <row r="4458" spans="1:6" x14ac:dyDescent="0.3">
      <c r="A4458">
        <v>4456</v>
      </c>
      <c r="B4458" t="s">
        <v>8</v>
      </c>
      <c r="C4458">
        <v>603820</v>
      </c>
      <c r="D4458">
        <v>5869486</v>
      </c>
      <c r="E4458" t="s">
        <v>13</v>
      </c>
      <c r="F4458" t="s">
        <v>14</v>
      </c>
    </row>
    <row r="4459" spans="1:6" x14ac:dyDescent="0.3">
      <c r="A4459">
        <v>4457</v>
      </c>
      <c r="B4459" t="s">
        <v>8</v>
      </c>
      <c r="C4459">
        <v>594437</v>
      </c>
      <c r="D4459">
        <v>5868334</v>
      </c>
      <c r="E4459" t="s">
        <v>13</v>
      </c>
      <c r="F4459" t="s">
        <v>14</v>
      </c>
    </row>
    <row r="4460" spans="1:6" x14ac:dyDescent="0.3">
      <c r="A4460">
        <v>4458</v>
      </c>
      <c r="B4460" t="s">
        <v>8</v>
      </c>
      <c r="C4460">
        <v>602930</v>
      </c>
      <c r="D4460">
        <v>5873593</v>
      </c>
      <c r="E4460" t="s">
        <v>13</v>
      </c>
      <c r="F4460" t="s">
        <v>14</v>
      </c>
    </row>
    <row r="4461" spans="1:6" x14ac:dyDescent="0.3">
      <c r="A4461">
        <v>4459</v>
      </c>
      <c r="B4461" t="s">
        <v>8</v>
      </c>
      <c r="C4461">
        <v>601952</v>
      </c>
      <c r="D4461">
        <v>5875238</v>
      </c>
      <c r="E4461" t="s">
        <v>13</v>
      </c>
      <c r="F4461" t="s">
        <v>14</v>
      </c>
    </row>
    <row r="4462" spans="1:6" x14ac:dyDescent="0.3">
      <c r="A4462">
        <v>4460</v>
      </c>
      <c r="B4462" t="s">
        <v>8</v>
      </c>
      <c r="C4462">
        <v>605193</v>
      </c>
      <c r="D4462">
        <v>5868943</v>
      </c>
      <c r="E4462" t="s">
        <v>13</v>
      </c>
      <c r="F4462" t="s">
        <v>14</v>
      </c>
    </row>
    <row r="4463" spans="1:6" x14ac:dyDescent="0.3">
      <c r="A4463">
        <v>4461</v>
      </c>
      <c r="B4463" t="s">
        <v>8</v>
      </c>
      <c r="C4463">
        <v>601192</v>
      </c>
      <c r="D4463">
        <v>5867642</v>
      </c>
      <c r="E4463" t="s">
        <v>13</v>
      </c>
      <c r="F4463" t="s">
        <v>14</v>
      </c>
    </row>
    <row r="4464" spans="1:6" x14ac:dyDescent="0.3">
      <c r="A4464">
        <v>4462</v>
      </c>
      <c r="B4464" t="s">
        <v>8</v>
      </c>
      <c r="C4464">
        <v>602313</v>
      </c>
      <c r="D4464">
        <v>5872073</v>
      </c>
      <c r="E4464" t="s">
        <v>13</v>
      </c>
      <c r="F4464" t="s">
        <v>14</v>
      </c>
    </row>
    <row r="4465" spans="1:6" x14ac:dyDescent="0.3">
      <c r="A4465">
        <v>4463</v>
      </c>
      <c r="B4465" t="s">
        <v>8</v>
      </c>
      <c r="C4465">
        <v>601114</v>
      </c>
      <c r="D4465">
        <v>5876201</v>
      </c>
      <c r="E4465" t="s">
        <v>13</v>
      </c>
      <c r="F4465" t="s">
        <v>14</v>
      </c>
    </row>
    <row r="4466" spans="1:6" x14ac:dyDescent="0.3">
      <c r="A4466">
        <v>4464</v>
      </c>
      <c r="B4466" t="s">
        <v>8</v>
      </c>
      <c r="C4466">
        <v>607061</v>
      </c>
      <c r="D4466">
        <v>5872570</v>
      </c>
      <c r="E4466" t="s">
        <v>13</v>
      </c>
      <c r="F4466" t="s">
        <v>14</v>
      </c>
    </row>
    <row r="4467" spans="1:6" x14ac:dyDescent="0.3">
      <c r="A4467">
        <v>4465</v>
      </c>
      <c r="B4467" t="s">
        <v>8</v>
      </c>
      <c r="C4467">
        <v>604458</v>
      </c>
      <c r="D4467">
        <v>5871488</v>
      </c>
      <c r="E4467" t="s">
        <v>13</v>
      </c>
      <c r="F4467" t="s">
        <v>14</v>
      </c>
    </row>
    <row r="4468" spans="1:6" x14ac:dyDescent="0.3">
      <c r="A4468">
        <v>4466</v>
      </c>
      <c r="B4468" t="s">
        <v>8</v>
      </c>
      <c r="C4468">
        <v>608413</v>
      </c>
      <c r="D4468">
        <v>5871936</v>
      </c>
      <c r="E4468" t="s">
        <v>13</v>
      </c>
      <c r="F4468" t="s">
        <v>14</v>
      </c>
    </row>
    <row r="4469" spans="1:6" x14ac:dyDescent="0.3">
      <c r="A4469">
        <v>4467</v>
      </c>
      <c r="B4469" t="s">
        <v>8</v>
      </c>
      <c r="C4469">
        <v>593604</v>
      </c>
      <c r="D4469">
        <v>5870723</v>
      </c>
      <c r="E4469" t="s">
        <v>13</v>
      </c>
      <c r="F4469" t="s">
        <v>14</v>
      </c>
    </row>
    <row r="4470" spans="1:6" x14ac:dyDescent="0.3">
      <c r="A4470">
        <v>4468</v>
      </c>
      <c r="B4470" t="s">
        <v>8</v>
      </c>
      <c r="C4470">
        <v>601357</v>
      </c>
      <c r="D4470">
        <v>5872687</v>
      </c>
      <c r="E4470" t="s">
        <v>13</v>
      </c>
      <c r="F4470" t="s">
        <v>14</v>
      </c>
    </row>
    <row r="4471" spans="1:6" x14ac:dyDescent="0.3">
      <c r="A4471">
        <v>4469</v>
      </c>
      <c r="B4471" t="s">
        <v>8</v>
      </c>
      <c r="C4471">
        <v>604704</v>
      </c>
      <c r="D4471">
        <v>5871649</v>
      </c>
      <c r="E4471" t="s">
        <v>13</v>
      </c>
      <c r="F4471" t="s">
        <v>14</v>
      </c>
    </row>
    <row r="4472" spans="1:6" x14ac:dyDescent="0.3">
      <c r="A4472">
        <v>4470</v>
      </c>
      <c r="B4472" t="s">
        <v>8</v>
      </c>
      <c r="C4472">
        <v>603719</v>
      </c>
      <c r="D4472">
        <v>5871030</v>
      </c>
      <c r="E4472" t="s">
        <v>13</v>
      </c>
      <c r="F4472" t="s">
        <v>14</v>
      </c>
    </row>
    <row r="4473" spans="1:6" x14ac:dyDescent="0.3">
      <c r="A4473">
        <v>4471</v>
      </c>
      <c r="B4473" t="s">
        <v>8</v>
      </c>
      <c r="C4473">
        <v>607836</v>
      </c>
      <c r="D4473">
        <v>5869722</v>
      </c>
      <c r="E4473" t="s">
        <v>13</v>
      </c>
      <c r="F4473" t="s">
        <v>14</v>
      </c>
    </row>
    <row r="4474" spans="1:6" x14ac:dyDescent="0.3">
      <c r="A4474">
        <v>4472</v>
      </c>
      <c r="B4474" t="s">
        <v>8</v>
      </c>
      <c r="C4474">
        <v>597150</v>
      </c>
      <c r="D4474">
        <v>5872435</v>
      </c>
      <c r="E4474" t="s">
        <v>13</v>
      </c>
      <c r="F4474" t="s">
        <v>14</v>
      </c>
    </row>
    <row r="4475" spans="1:6" x14ac:dyDescent="0.3">
      <c r="A4475">
        <v>4473</v>
      </c>
      <c r="B4475" t="s">
        <v>8</v>
      </c>
      <c r="C4475">
        <v>608435</v>
      </c>
      <c r="D4475">
        <v>5874030</v>
      </c>
      <c r="E4475" t="s">
        <v>13</v>
      </c>
      <c r="F4475" t="s">
        <v>14</v>
      </c>
    </row>
    <row r="4476" spans="1:6" x14ac:dyDescent="0.3">
      <c r="A4476">
        <v>4474</v>
      </c>
      <c r="B4476" t="s">
        <v>8</v>
      </c>
      <c r="C4476">
        <v>602573</v>
      </c>
      <c r="D4476">
        <v>5870890</v>
      </c>
      <c r="E4476" t="s">
        <v>13</v>
      </c>
      <c r="F4476" t="s">
        <v>14</v>
      </c>
    </row>
    <row r="4477" spans="1:6" x14ac:dyDescent="0.3">
      <c r="A4477">
        <v>4475</v>
      </c>
      <c r="B4477" t="s">
        <v>8</v>
      </c>
      <c r="C4477">
        <v>605579</v>
      </c>
      <c r="D4477">
        <v>5867006</v>
      </c>
      <c r="E4477" t="s">
        <v>13</v>
      </c>
      <c r="F4477" t="s">
        <v>14</v>
      </c>
    </row>
    <row r="4478" spans="1:6" x14ac:dyDescent="0.3">
      <c r="A4478">
        <v>4476</v>
      </c>
      <c r="B4478" t="s">
        <v>8</v>
      </c>
      <c r="C4478">
        <v>594575</v>
      </c>
      <c r="D4478">
        <v>5871604</v>
      </c>
      <c r="E4478" t="s">
        <v>13</v>
      </c>
      <c r="F4478" t="s">
        <v>14</v>
      </c>
    </row>
    <row r="4479" spans="1:6" x14ac:dyDescent="0.3">
      <c r="A4479">
        <v>4477</v>
      </c>
      <c r="B4479" t="s">
        <v>8</v>
      </c>
      <c r="C4479">
        <v>604052</v>
      </c>
      <c r="D4479">
        <v>5875218</v>
      </c>
      <c r="E4479" t="s">
        <v>13</v>
      </c>
      <c r="F4479" t="s">
        <v>14</v>
      </c>
    </row>
    <row r="4480" spans="1:6" x14ac:dyDescent="0.3">
      <c r="A4480">
        <v>4478</v>
      </c>
      <c r="B4480" t="s">
        <v>8</v>
      </c>
      <c r="C4480">
        <v>606918</v>
      </c>
      <c r="D4480">
        <v>5875269</v>
      </c>
      <c r="E4480" t="s">
        <v>13</v>
      </c>
      <c r="F4480" t="s">
        <v>14</v>
      </c>
    </row>
    <row r="4481" spans="1:6" x14ac:dyDescent="0.3">
      <c r="A4481">
        <v>4479</v>
      </c>
      <c r="B4481" t="s">
        <v>8</v>
      </c>
      <c r="C4481">
        <v>604494</v>
      </c>
      <c r="D4481">
        <v>5867829</v>
      </c>
      <c r="E4481" t="s">
        <v>13</v>
      </c>
      <c r="F4481" t="s">
        <v>14</v>
      </c>
    </row>
    <row r="4482" spans="1:6" x14ac:dyDescent="0.3">
      <c r="A4482">
        <v>4480</v>
      </c>
      <c r="B4482" t="s">
        <v>8</v>
      </c>
      <c r="C4482">
        <v>601503</v>
      </c>
      <c r="D4482">
        <v>5872864</v>
      </c>
      <c r="E4482" t="s">
        <v>13</v>
      </c>
      <c r="F4482" t="s">
        <v>14</v>
      </c>
    </row>
    <row r="4483" spans="1:6" x14ac:dyDescent="0.3">
      <c r="A4483">
        <v>4481</v>
      </c>
      <c r="B4483" t="s">
        <v>8</v>
      </c>
      <c r="C4483">
        <v>599749</v>
      </c>
      <c r="D4483">
        <v>5871838</v>
      </c>
      <c r="E4483" t="s">
        <v>13</v>
      </c>
      <c r="F4483" t="s">
        <v>14</v>
      </c>
    </row>
    <row r="4484" spans="1:6" x14ac:dyDescent="0.3">
      <c r="A4484">
        <v>4482</v>
      </c>
      <c r="B4484" t="s">
        <v>8</v>
      </c>
      <c r="C4484">
        <v>599576</v>
      </c>
      <c r="D4484">
        <v>5874037</v>
      </c>
      <c r="E4484" t="s">
        <v>13</v>
      </c>
      <c r="F4484" t="s">
        <v>14</v>
      </c>
    </row>
    <row r="4485" spans="1:6" x14ac:dyDescent="0.3">
      <c r="A4485">
        <v>4483</v>
      </c>
      <c r="B4485" t="s">
        <v>8</v>
      </c>
      <c r="C4485">
        <v>597785</v>
      </c>
      <c r="D4485">
        <v>5877398</v>
      </c>
      <c r="E4485" t="s">
        <v>13</v>
      </c>
      <c r="F4485" t="s">
        <v>14</v>
      </c>
    </row>
    <row r="4486" spans="1:6" x14ac:dyDescent="0.3">
      <c r="A4486">
        <v>4484</v>
      </c>
      <c r="B4486" t="s">
        <v>8</v>
      </c>
      <c r="C4486">
        <v>597580</v>
      </c>
      <c r="D4486">
        <v>5870630</v>
      </c>
      <c r="E4486" t="s">
        <v>13</v>
      </c>
      <c r="F4486" t="s">
        <v>14</v>
      </c>
    </row>
    <row r="4487" spans="1:6" x14ac:dyDescent="0.3">
      <c r="A4487">
        <v>4485</v>
      </c>
      <c r="B4487" t="s">
        <v>8</v>
      </c>
      <c r="C4487">
        <v>608971</v>
      </c>
      <c r="D4487">
        <v>5871745</v>
      </c>
      <c r="E4487" t="s">
        <v>13</v>
      </c>
      <c r="F4487" t="s">
        <v>14</v>
      </c>
    </row>
    <row r="4488" spans="1:6" x14ac:dyDescent="0.3">
      <c r="A4488">
        <v>4486</v>
      </c>
      <c r="B4488" t="s">
        <v>8</v>
      </c>
      <c r="C4488">
        <v>598801</v>
      </c>
      <c r="D4488">
        <v>5870571</v>
      </c>
      <c r="E4488" t="s">
        <v>13</v>
      </c>
      <c r="F4488" t="s">
        <v>14</v>
      </c>
    </row>
    <row r="4489" spans="1:6" x14ac:dyDescent="0.3">
      <c r="A4489">
        <v>4487</v>
      </c>
      <c r="B4489" t="s">
        <v>8</v>
      </c>
      <c r="C4489">
        <v>609051</v>
      </c>
      <c r="D4489">
        <v>5867063</v>
      </c>
      <c r="E4489" t="s">
        <v>13</v>
      </c>
      <c r="F4489" t="s">
        <v>14</v>
      </c>
    </row>
    <row r="4490" spans="1:6" x14ac:dyDescent="0.3">
      <c r="A4490">
        <v>4488</v>
      </c>
      <c r="B4490" t="s">
        <v>8</v>
      </c>
      <c r="C4490">
        <v>593734</v>
      </c>
      <c r="D4490">
        <v>5867550</v>
      </c>
      <c r="E4490" t="s">
        <v>13</v>
      </c>
      <c r="F4490" t="s">
        <v>14</v>
      </c>
    </row>
    <row r="4491" spans="1:6" x14ac:dyDescent="0.3">
      <c r="A4491">
        <v>4489</v>
      </c>
      <c r="B4491" t="s">
        <v>8</v>
      </c>
      <c r="C4491">
        <v>596621</v>
      </c>
      <c r="D4491">
        <v>5867001</v>
      </c>
      <c r="E4491" t="s">
        <v>13</v>
      </c>
      <c r="F4491" t="s">
        <v>14</v>
      </c>
    </row>
    <row r="4492" spans="1:6" x14ac:dyDescent="0.3">
      <c r="A4492">
        <v>4490</v>
      </c>
      <c r="B4492" t="s">
        <v>8</v>
      </c>
      <c r="C4492">
        <v>604904</v>
      </c>
      <c r="D4492">
        <v>5875331</v>
      </c>
      <c r="E4492" t="s">
        <v>13</v>
      </c>
      <c r="F4492" t="s">
        <v>14</v>
      </c>
    </row>
    <row r="4493" spans="1:6" x14ac:dyDescent="0.3">
      <c r="A4493">
        <v>4491</v>
      </c>
      <c r="B4493" t="s">
        <v>8</v>
      </c>
      <c r="C4493">
        <v>607863</v>
      </c>
      <c r="D4493">
        <v>5868574</v>
      </c>
      <c r="E4493" t="s">
        <v>13</v>
      </c>
      <c r="F4493" t="s">
        <v>14</v>
      </c>
    </row>
    <row r="4494" spans="1:6" x14ac:dyDescent="0.3">
      <c r="A4494">
        <v>4492</v>
      </c>
      <c r="B4494" t="s">
        <v>8</v>
      </c>
      <c r="C4494">
        <v>600253</v>
      </c>
      <c r="D4494">
        <v>5878048</v>
      </c>
      <c r="E4494" t="s">
        <v>13</v>
      </c>
      <c r="F4494" t="s">
        <v>14</v>
      </c>
    </row>
    <row r="4495" spans="1:6" x14ac:dyDescent="0.3">
      <c r="A4495">
        <v>4493</v>
      </c>
      <c r="B4495" t="s">
        <v>8</v>
      </c>
      <c r="C4495">
        <v>604021</v>
      </c>
      <c r="D4495">
        <v>5874627</v>
      </c>
      <c r="E4495" t="s">
        <v>13</v>
      </c>
      <c r="F4495" t="s">
        <v>14</v>
      </c>
    </row>
    <row r="4496" spans="1:6" x14ac:dyDescent="0.3">
      <c r="A4496">
        <v>4494</v>
      </c>
      <c r="B4496" t="s">
        <v>8</v>
      </c>
      <c r="C4496">
        <v>593479</v>
      </c>
      <c r="D4496">
        <v>5870158</v>
      </c>
      <c r="E4496" t="s">
        <v>13</v>
      </c>
      <c r="F4496" t="s">
        <v>14</v>
      </c>
    </row>
    <row r="4497" spans="1:6" x14ac:dyDescent="0.3">
      <c r="A4497">
        <v>4495</v>
      </c>
      <c r="B4497" t="s">
        <v>8</v>
      </c>
      <c r="C4497">
        <v>599911</v>
      </c>
      <c r="D4497">
        <v>5869000</v>
      </c>
      <c r="E4497" t="s">
        <v>13</v>
      </c>
      <c r="F4497" t="s">
        <v>14</v>
      </c>
    </row>
    <row r="4498" spans="1:6" x14ac:dyDescent="0.3">
      <c r="A4498">
        <v>4496</v>
      </c>
      <c r="B4498" t="s">
        <v>8</v>
      </c>
      <c r="C4498">
        <v>605702</v>
      </c>
      <c r="D4498">
        <v>5876085</v>
      </c>
      <c r="E4498" t="s">
        <v>13</v>
      </c>
      <c r="F4498" t="s">
        <v>14</v>
      </c>
    </row>
    <row r="4499" spans="1:6" x14ac:dyDescent="0.3">
      <c r="A4499">
        <v>4497</v>
      </c>
      <c r="B4499" t="s">
        <v>8</v>
      </c>
      <c r="C4499">
        <v>601962</v>
      </c>
      <c r="D4499">
        <v>5872465</v>
      </c>
      <c r="E4499" t="s">
        <v>13</v>
      </c>
      <c r="F4499" t="s">
        <v>14</v>
      </c>
    </row>
    <row r="4500" spans="1:6" x14ac:dyDescent="0.3">
      <c r="A4500">
        <v>4498</v>
      </c>
      <c r="B4500" t="s">
        <v>8</v>
      </c>
      <c r="C4500">
        <v>593805</v>
      </c>
      <c r="D4500">
        <v>5867681</v>
      </c>
      <c r="E4500" t="s">
        <v>13</v>
      </c>
      <c r="F4500" t="s">
        <v>14</v>
      </c>
    </row>
    <row r="4501" spans="1:6" x14ac:dyDescent="0.3">
      <c r="A4501">
        <v>4499</v>
      </c>
      <c r="B4501" t="s">
        <v>8</v>
      </c>
      <c r="C4501">
        <v>607503</v>
      </c>
      <c r="D4501">
        <v>5875307</v>
      </c>
      <c r="E4501" t="s">
        <v>13</v>
      </c>
      <c r="F4501" t="s">
        <v>14</v>
      </c>
    </row>
    <row r="4502" spans="1:6" x14ac:dyDescent="0.3">
      <c r="A4502">
        <v>4500</v>
      </c>
      <c r="B4502" t="s">
        <v>8</v>
      </c>
      <c r="C4502">
        <v>598871</v>
      </c>
      <c r="D4502">
        <v>5877319</v>
      </c>
      <c r="E4502" t="s">
        <v>13</v>
      </c>
      <c r="F4502" t="s">
        <v>14</v>
      </c>
    </row>
    <row r="4503" spans="1:6" x14ac:dyDescent="0.3">
      <c r="A4503">
        <v>4501</v>
      </c>
      <c r="B4503" t="s">
        <v>8</v>
      </c>
      <c r="C4503">
        <v>596481</v>
      </c>
      <c r="D4503">
        <v>5875701</v>
      </c>
      <c r="E4503" t="s">
        <v>13</v>
      </c>
      <c r="F4503" t="s">
        <v>14</v>
      </c>
    </row>
    <row r="4504" spans="1:6" x14ac:dyDescent="0.3">
      <c r="A4504">
        <v>4502</v>
      </c>
      <c r="B4504" t="s">
        <v>8</v>
      </c>
      <c r="C4504">
        <v>596621</v>
      </c>
      <c r="D4504">
        <v>5875262</v>
      </c>
      <c r="E4504" t="s">
        <v>13</v>
      </c>
      <c r="F4504" t="s">
        <v>14</v>
      </c>
    </row>
    <row r="4505" spans="1:6" x14ac:dyDescent="0.3">
      <c r="A4505">
        <v>4503</v>
      </c>
      <c r="B4505" t="s">
        <v>8</v>
      </c>
      <c r="C4505">
        <v>597150</v>
      </c>
      <c r="D4505">
        <v>5867821</v>
      </c>
      <c r="E4505" t="s">
        <v>13</v>
      </c>
      <c r="F4505" t="s">
        <v>14</v>
      </c>
    </row>
    <row r="4506" spans="1:6" x14ac:dyDescent="0.3">
      <c r="A4506">
        <v>4504</v>
      </c>
      <c r="B4506" t="s">
        <v>8</v>
      </c>
      <c r="C4506">
        <v>596493</v>
      </c>
      <c r="D4506">
        <v>5870757</v>
      </c>
      <c r="E4506" t="s">
        <v>13</v>
      </c>
      <c r="F4506" t="s">
        <v>14</v>
      </c>
    </row>
    <row r="4507" spans="1:6" x14ac:dyDescent="0.3">
      <c r="A4507">
        <v>4505</v>
      </c>
      <c r="B4507" t="s">
        <v>8</v>
      </c>
      <c r="C4507">
        <v>595269</v>
      </c>
      <c r="D4507">
        <v>5871186</v>
      </c>
      <c r="E4507" t="s">
        <v>13</v>
      </c>
      <c r="F4507" t="s">
        <v>14</v>
      </c>
    </row>
    <row r="4508" spans="1:6" x14ac:dyDescent="0.3">
      <c r="A4508">
        <v>4506</v>
      </c>
      <c r="B4508" t="s">
        <v>8</v>
      </c>
      <c r="C4508">
        <v>599739</v>
      </c>
      <c r="D4508">
        <v>5867379</v>
      </c>
      <c r="E4508" t="s">
        <v>13</v>
      </c>
      <c r="F4508" t="s">
        <v>14</v>
      </c>
    </row>
    <row r="4509" spans="1:6" x14ac:dyDescent="0.3">
      <c r="A4509">
        <v>4507</v>
      </c>
      <c r="B4509" t="s">
        <v>8</v>
      </c>
      <c r="C4509">
        <v>595383</v>
      </c>
      <c r="D4509">
        <v>5873787</v>
      </c>
      <c r="E4509" t="s">
        <v>13</v>
      </c>
      <c r="F4509" t="s">
        <v>14</v>
      </c>
    </row>
    <row r="4510" spans="1:6" x14ac:dyDescent="0.3">
      <c r="A4510">
        <v>4508</v>
      </c>
      <c r="B4510" t="s">
        <v>8</v>
      </c>
      <c r="C4510">
        <v>602341</v>
      </c>
      <c r="D4510">
        <v>5867798</v>
      </c>
      <c r="E4510" t="s">
        <v>13</v>
      </c>
      <c r="F4510" t="s">
        <v>14</v>
      </c>
    </row>
    <row r="4511" spans="1:6" x14ac:dyDescent="0.3">
      <c r="A4511">
        <v>4509</v>
      </c>
      <c r="B4511" t="s">
        <v>8</v>
      </c>
      <c r="C4511">
        <v>598054</v>
      </c>
      <c r="D4511">
        <v>5869537</v>
      </c>
      <c r="E4511" t="s">
        <v>13</v>
      </c>
      <c r="F4511" t="s">
        <v>14</v>
      </c>
    </row>
    <row r="4512" spans="1:6" x14ac:dyDescent="0.3">
      <c r="A4512">
        <v>4510</v>
      </c>
      <c r="B4512" t="s">
        <v>8</v>
      </c>
      <c r="C4512">
        <v>598714</v>
      </c>
      <c r="D4512">
        <v>5867541</v>
      </c>
      <c r="E4512" t="s">
        <v>13</v>
      </c>
      <c r="F4512" t="s">
        <v>14</v>
      </c>
    </row>
    <row r="4513" spans="1:6" x14ac:dyDescent="0.3">
      <c r="A4513">
        <v>4511</v>
      </c>
      <c r="B4513" t="s">
        <v>8</v>
      </c>
      <c r="C4513">
        <v>601843</v>
      </c>
      <c r="D4513">
        <v>5877729</v>
      </c>
      <c r="E4513" t="s">
        <v>13</v>
      </c>
      <c r="F4513" t="s">
        <v>14</v>
      </c>
    </row>
    <row r="4514" spans="1:6" x14ac:dyDescent="0.3">
      <c r="A4514">
        <v>4512</v>
      </c>
      <c r="B4514" t="s">
        <v>8</v>
      </c>
      <c r="C4514">
        <v>607732</v>
      </c>
      <c r="D4514">
        <v>5868411</v>
      </c>
      <c r="E4514" t="s">
        <v>13</v>
      </c>
      <c r="F4514" t="s">
        <v>14</v>
      </c>
    </row>
    <row r="4515" spans="1:6" x14ac:dyDescent="0.3">
      <c r="A4515">
        <v>4513</v>
      </c>
      <c r="B4515" t="s">
        <v>8</v>
      </c>
      <c r="C4515">
        <v>602677</v>
      </c>
      <c r="D4515">
        <v>5872847</v>
      </c>
      <c r="E4515" t="s">
        <v>13</v>
      </c>
      <c r="F4515" t="s">
        <v>14</v>
      </c>
    </row>
    <row r="4516" spans="1:6" x14ac:dyDescent="0.3">
      <c r="A4516">
        <v>4514</v>
      </c>
      <c r="B4516" t="s">
        <v>8</v>
      </c>
      <c r="C4516">
        <v>598216</v>
      </c>
      <c r="D4516">
        <v>5868702</v>
      </c>
      <c r="E4516" t="s">
        <v>13</v>
      </c>
      <c r="F4516" t="s">
        <v>14</v>
      </c>
    </row>
    <row r="4517" spans="1:6" x14ac:dyDescent="0.3">
      <c r="A4517">
        <v>4515</v>
      </c>
      <c r="B4517" t="s">
        <v>8</v>
      </c>
      <c r="C4517">
        <v>597599</v>
      </c>
      <c r="D4517">
        <v>5870499</v>
      </c>
      <c r="E4517" t="s">
        <v>13</v>
      </c>
      <c r="F4517" t="s">
        <v>14</v>
      </c>
    </row>
    <row r="4518" spans="1:6" x14ac:dyDescent="0.3">
      <c r="A4518">
        <v>4516</v>
      </c>
      <c r="B4518" t="s">
        <v>8</v>
      </c>
      <c r="C4518">
        <v>599841</v>
      </c>
      <c r="D4518">
        <v>5869883</v>
      </c>
      <c r="E4518" t="s">
        <v>13</v>
      </c>
      <c r="F4518" t="s">
        <v>14</v>
      </c>
    </row>
    <row r="4519" spans="1:6" x14ac:dyDescent="0.3">
      <c r="A4519">
        <v>4517</v>
      </c>
      <c r="B4519" t="s">
        <v>8</v>
      </c>
      <c r="C4519">
        <v>599996</v>
      </c>
      <c r="D4519">
        <v>5873572</v>
      </c>
      <c r="E4519" t="s">
        <v>13</v>
      </c>
      <c r="F4519" t="s">
        <v>14</v>
      </c>
    </row>
    <row r="4520" spans="1:6" x14ac:dyDescent="0.3">
      <c r="A4520">
        <v>4518</v>
      </c>
      <c r="B4520" t="s">
        <v>8</v>
      </c>
      <c r="C4520">
        <v>599468</v>
      </c>
      <c r="D4520">
        <v>5868161</v>
      </c>
      <c r="E4520" t="s">
        <v>13</v>
      </c>
      <c r="F4520" t="s">
        <v>14</v>
      </c>
    </row>
    <row r="4521" spans="1:6" x14ac:dyDescent="0.3">
      <c r="A4521">
        <v>4519</v>
      </c>
      <c r="B4521" t="s">
        <v>8</v>
      </c>
      <c r="C4521">
        <v>601281</v>
      </c>
      <c r="D4521">
        <v>5871191</v>
      </c>
      <c r="E4521" t="s">
        <v>13</v>
      </c>
      <c r="F4521" t="s">
        <v>14</v>
      </c>
    </row>
    <row r="4522" spans="1:6" x14ac:dyDescent="0.3">
      <c r="A4522">
        <v>4520</v>
      </c>
      <c r="B4522" t="s">
        <v>8</v>
      </c>
      <c r="C4522">
        <v>598536</v>
      </c>
      <c r="D4522">
        <v>5873336</v>
      </c>
      <c r="E4522" t="s">
        <v>13</v>
      </c>
      <c r="F4522" t="s">
        <v>14</v>
      </c>
    </row>
    <row r="4523" spans="1:6" x14ac:dyDescent="0.3">
      <c r="A4523">
        <v>4521</v>
      </c>
      <c r="B4523" t="s">
        <v>8</v>
      </c>
      <c r="C4523">
        <v>599796</v>
      </c>
      <c r="D4523">
        <v>5877717</v>
      </c>
      <c r="E4523" t="s">
        <v>13</v>
      </c>
      <c r="F4523" t="s">
        <v>14</v>
      </c>
    </row>
    <row r="4524" spans="1:6" x14ac:dyDescent="0.3">
      <c r="A4524">
        <v>4522</v>
      </c>
      <c r="B4524" t="s">
        <v>8</v>
      </c>
      <c r="C4524">
        <v>605078</v>
      </c>
      <c r="D4524">
        <v>5874038</v>
      </c>
      <c r="E4524" t="s">
        <v>13</v>
      </c>
      <c r="F4524" t="s">
        <v>14</v>
      </c>
    </row>
    <row r="4525" spans="1:6" x14ac:dyDescent="0.3">
      <c r="A4525">
        <v>4523</v>
      </c>
      <c r="B4525" t="s">
        <v>8</v>
      </c>
      <c r="C4525">
        <v>594265</v>
      </c>
      <c r="D4525">
        <v>5868686</v>
      </c>
      <c r="E4525" t="s">
        <v>13</v>
      </c>
      <c r="F4525" t="s">
        <v>14</v>
      </c>
    </row>
    <row r="4526" spans="1:6" x14ac:dyDescent="0.3">
      <c r="A4526">
        <v>4524</v>
      </c>
      <c r="B4526" t="s">
        <v>8</v>
      </c>
      <c r="C4526">
        <v>607714</v>
      </c>
      <c r="D4526">
        <v>5867327</v>
      </c>
      <c r="E4526" t="s">
        <v>13</v>
      </c>
      <c r="F4526" t="s">
        <v>14</v>
      </c>
    </row>
    <row r="4527" spans="1:6" x14ac:dyDescent="0.3">
      <c r="A4527">
        <v>4525</v>
      </c>
      <c r="B4527" t="s">
        <v>8</v>
      </c>
      <c r="C4527">
        <v>600172</v>
      </c>
      <c r="D4527">
        <v>5876731</v>
      </c>
      <c r="E4527" t="s">
        <v>13</v>
      </c>
      <c r="F4527" t="s">
        <v>14</v>
      </c>
    </row>
    <row r="4528" spans="1:6" x14ac:dyDescent="0.3">
      <c r="A4528">
        <v>4526</v>
      </c>
      <c r="B4528" t="s">
        <v>8</v>
      </c>
      <c r="C4528">
        <v>599875</v>
      </c>
      <c r="D4528">
        <v>5876978</v>
      </c>
      <c r="E4528" t="s">
        <v>13</v>
      </c>
      <c r="F4528" t="s">
        <v>14</v>
      </c>
    </row>
    <row r="4529" spans="1:6" x14ac:dyDescent="0.3">
      <c r="A4529">
        <v>4527</v>
      </c>
      <c r="B4529" t="s">
        <v>8</v>
      </c>
      <c r="C4529">
        <v>609053</v>
      </c>
      <c r="D4529">
        <v>5877517</v>
      </c>
      <c r="E4529" t="s">
        <v>13</v>
      </c>
      <c r="F4529" t="s">
        <v>14</v>
      </c>
    </row>
    <row r="4530" spans="1:6" x14ac:dyDescent="0.3">
      <c r="A4530">
        <v>4528</v>
      </c>
      <c r="B4530" t="s">
        <v>8</v>
      </c>
      <c r="C4530">
        <v>600156</v>
      </c>
      <c r="D4530">
        <v>5877502</v>
      </c>
      <c r="E4530" t="s">
        <v>13</v>
      </c>
      <c r="F4530" t="s">
        <v>14</v>
      </c>
    </row>
    <row r="4531" spans="1:6" x14ac:dyDescent="0.3">
      <c r="A4531">
        <v>4529</v>
      </c>
      <c r="B4531" t="s">
        <v>8</v>
      </c>
      <c r="C4531">
        <v>604570</v>
      </c>
      <c r="D4531">
        <v>5871286</v>
      </c>
      <c r="E4531" t="s">
        <v>13</v>
      </c>
      <c r="F4531" t="s">
        <v>14</v>
      </c>
    </row>
    <row r="4532" spans="1:6" x14ac:dyDescent="0.3">
      <c r="A4532">
        <v>4530</v>
      </c>
      <c r="B4532" t="s">
        <v>8</v>
      </c>
      <c r="C4532">
        <v>602681</v>
      </c>
      <c r="D4532">
        <v>5876169</v>
      </c>
      <c r="E4532" t="s">
        <v>13</v>
      </c>
      <c r="F4532" t="s">
        <v>14</v>
      </c>
    </row>
    <row r="4533" spans="1:6" x14ac:dyDescent="0.3">
      <c r="A4533">
        <v>4531</v>
      </c>
      <c r="B4533" t="s">
        <v>8</v>
      </c>
      <c r="C4533">
        <v>603852</v>
      </c>
      <c r="D4533">
        <v>5874935</v>
      </c>
      <c r="E4533" t="s">
        <v>13</v>
      </c>
      <c r="F4533" t="s">
        <v>14</v>
      </c>
    </row>
    <row r="4534" spans="1:6" x14ac:dyDescent="0.3">
      <c r="A4534">
        <v>4532</v>
      </c>
      <c r="B4534" t="s">
        <v>8</v>
      </c>
      <c r="C4534">
        <v>598708</v>
      </c>
      <c r="D4534">
        <v>5869650</v>
      </c>
      <c r="E4534" t="s">
        <v>13</v>
      </c>
      <c r="F4534" t="s">
        <v>14</v>
      </c>
    </row>
    <row r="4535" spans="1:6" x14ac:dyDescent="0.3">
      <c r="A4535">
        <v>4533</v>
      </c>
      <c r="B4535" t="s">
        <v>8</v>
      </c>
      <c r="C4535">
        <v>603245</v>
      </c>
      <c r="D4535">
        <v>5875577</v>
      </c>
      <c r="E4535" t="s">
        <v>13</v>
      </c>
      <c r="F4535" t="s">
        <v>14</v>
      </c>
    </row>
    <row r="4536" spans="1:6" x14ac:dyDescent="0.3">
      <c r="A4536">
        <v>4534</v>
      </c>
      <c r="B4536" t="s">
        <v>8</v>
      </c>
      <c r="C4536">
        <v>604506</v>
      </c>
      <c r="D4536">
        <v>5874436</v>
      </c>
      <c r="E4536" t="s">
        <v>13</v>
      </c>
      <c r="F4536" t="s">
        <v>14</v>
      </c>
    </row>
    <row r="4537" spans="1:6" x14ac:dyDescent="0.3">
      <c r="A4537">
        <v>4535</v>
      </c>
      <c r="B4537" t="s">
        <v>8</v>
      </c>
      <c r="C4537">
        <v>598881</v>
      </c>
      <c r="D4537">
        <v>5877076</v>
      </c>
      <c r="E4537" t="s">
        <v>13</v>
      </c>
      <c r="F4537" t="s">
        <v>14</v>
      </c>
    </row>
    <row r="4538" spans="1:6" x14ac:dyDescent="0.3">
      <c r="A4538">
        <v>4536</v>
      </c>
      <c r="B4538" t="s">
        <v>8</v>
      </c>
      <c r="C4538">
        <v>603811</v>
      </c>
      <c r="D4538">
        <v>5868866</v>
      </c>
      <c r="E4538" t="s">
        <v>13</v>
      </c>
      <c r="F4538" t="s">
        <v>14</v>
      </c>
    </row>
    <row r="4539" spans="1:6" x14ac:dyDescent="0.3">
      <c r="A4539">
        <v>4537</v>
      </c>
      <c r="B4539" t="s">
        <v>8</v>
      </c>
      <c r="C4539">
        <v>606718</v>
      </c>
      <c r="D4539">
        <v>5870181</v>
      </c>
      <c r="E4539" t="s">
        <v>13</v>
      </c>
      <c r="F4539" t="s">
        <v>14</v>
      </c>
    </row>
    <row r="4540" spans="1:6" x14ac:dyDescent="0.3">
      <c r="A4540">
        <v>4538</v>
      </c>
      <c r="B4540" t="s">
        <v>8</v>
      </c>
      <c r="C4540">
        <v>602453</v>
      </c>
      <c r="D4540">
        <v>5872595</v>
      </c>
      <c r="E4540" t="s">
        <v>13</v>
      </c>
      <c r="F4540" t="s">
        <v>14</v>
      </c>
    </row>
    <row r="4541" spans="1:6" x14ac:dyDescent="0.3">
      <c r="A4541">
        <v>4539</v>
      </c>
      <c r="B4541" t="s">
        <v>8</v>
      </c>
      <c r="C4541">
        <v>604075</v>
      </c>
      <c r="D4541">
        <v>5869879</v>
      </c>
      <c r="E4541" t="s">
        <v>13</v>
      </c>
      <c r="F4541" t="s">
        <v>14</v>
      </c>
    </row>
    <row r="4542" spans="1:6" x14ac:dyDescent="0.3">
      <c r="A4542">
        <v>4540</v>
      </c>
      <c r="B4542" t="s">
        <v>8</v>
      </c>
      <c r="C4542">
        <v>605251</v>
      </c>
      <c r="D4542">
        <v>5875791</v>
      </c>
      <c r="E4542" t="s">
        <v>13</v>
      </c>
      <c r="F4542" t="s">
        <v>14</v>
      </c>
    </row>
    <row r="4543" spans="1:6" x14ac:dyDescent="0.3">
      <c r="A4543">
        <v>4541</v>
      </c>
      <c r="B4543" t="s">
        <v>8</v>
      </c>
      <c r="C4543">
        <v>593038</v>
      </c>
      <c r="D4543">
        <v>5869656</v>
      </c>
      <c r="E4543" t="s">
        <v>13</v>
      </c>
      <c r="F4543" t="s">
        <v>14</v>
      </c>
    </row>
    <row r="4544" spans="1:6" x14ac:dyDescent="0.3">
      <c r="A4544">
        <v>4542</v>
      </c>
      <c r="B4544" t="s">
        <v>8</v>
      </c>
      <c r="C4544">
        <v>596023</v>
      </c>
      <c r="D4544">
        <v>5869863</v>
      </c>
      <c r="E4544" t="s">
        <v>13</v>
      </c>
      <c r="F4544" t="s">
        <v>14</v>
      </c>
    </row>
    <row r="4545" spans="1:6" x14ac:dyDescent="0.3">
      <c r="A4545">
        <v>4543</v>
      </c>
      <c r="B4545" t="s">
        <v>8</v>
      </c>
      <c r="C4545">
        <v>600558</v>
      </c>
      <c r="D4545">
        <v>5874210</v>
      </c>
      <c r="E4545" t="s">
        <v>13</v>
      </c>
      <c r="F4545" t="s">
        <v>14</v>
      </c>
    </row>
    <row r="4546" spans="1:6" x14ac:dyDescent="0.3">
      <c r="A4546">
        <v>4544</v>
      </c>
      <c r="B4546" t="s">
        <v>8</v>
      </c>
      <c r="C4546">
        <v>594765</v>
      </c>
      <c r="D4546">
        <v>5868535</v>
      </c>
      <c r="E4546" t="s">
        <v>13</v>
      </c>
      <c r="F4546" t="s">
        <v>14</v>
      </c>
    </row>
    <row r="4547" spans="1:6" x14ac:dyDescent="0.3">
      <c r="A4547">
        <v>4545</v>
      </c>
      <c r="B4547" t="s">
        <v>8</v>
      </c>
      <c r="C4547">
        <v>606184</v>
      </c>
      <c r="D4547">
        <v>5878285</v>
      </c>
      <c r="E4547" t="s">
        <v>13</v>
      </c>
      <c r="F4547" t="s">
        <v>14</v>
      </c>
    </row>
    <row r="4548" spans="1:6" x14ac:dyDescent="0.3">
      <c r="A4548">
        <v>4546</v>
      </c>
      <c r="B4548" t="s">
        <v>8</v>
      </c>
      <c r="C4548">
        <v>598495</v>
      </c>
      <c r="D4548">
        <v>5874651</v>
      </c>
      <c r="E4548" t="s">
        <v>13</v>
      </c>
      <c r="F4548" t="s">
        <v>14</v>
      </c>
    </row>
    <row r="4549" spans="1:6" x14ac:dyDescent="0.3">
      <c r="A4549">
        <v>4547</v>
      </c>
      <c r="B4549" t="s">
        <v>8</v>
      </c>
      <c r="C4549">
        <v>606605</v>
      </c>
      <c r="D4549">
        <v>5876745</v>
      </c>
      <c r="E4549" t="s">
        <v>13</v>
      </c>
      <c r="F4549" t="s">
        <v>14</v>
      </c>
    </row>
    <row r="4550" spans="1:6" x14ac:dyDescent="0.3">
      <c r="A4550">
        <v>4548</v>
      </c>
      <c r="B4550" t="s">
        <v>8</v>
      </c>
      <c r="C4550">
        <v>594424</v>
      </c>
      <c r="D4550">
        <v>5873741</v>
      </c>
      <c r="E4550" t="s">
        <v>13</v>
      </c>
      <c r="F4550" t="s">
        <v>14</v>
      </c>
    </row>
    <row r="4551" spans="1:6" x14ac:dyDescent="0.3">
      <c r="A4551">
        <v>4549</v>
      </c>
      <c r="B4551" t="s">
        <v>8</v>
      </c>
      <c r="C4551">
        <v>604456</v>
      </c>
      <c r="D4551">
        <v>5872314</v>
      </c>
      <c r="E4551" t="s">
        <v>13</v>
      </c>
      <c r="F4551" t="s">
        <v>14</v>
      </c>
    </row>
    <row r="4552" spans="1:6" x14ac:dyDescent="0.3">
      <c r="A4552">
        <v>4550</v>
      </c>
      <c r="B4552" t="s">
        <v>8</v>
      </c>
      <c r="C4552">
        <v>603854</v>
      </c>
      <c r="D4552">
        <v>5874520</v>
      </c>
      <c r="E4552" t="s">
        <v>13</v>
      </c>
      <c r="F4552" t="s">
        <v>14</v>
      </c>
    </row>
    <row r="4553" spans="1:6" x14ac:dyDescent="0.3">
      <c r="A4553">
        <v>4551</v>
      </c>
      <c r="B4553" t="s">
        <v>8</v>
      </c>
      <c r="C4553">
        <v>608216</v>
      </c>
      <c r="D4553">
        <v>5872514</v>
      </c>
      <c r="E4553" t="s">
        <v>13</v>
      </c>
      <c r="F4553" t="s">
        <v>14</v>
      </c>
    </row>
    <row r="4554" spans="1:6" x14ac:dyDescent="0.3">
      <c r="A4554">
        <v>4552</v>
      </c>
      <c r="B4554" t="s">
        <v>8</v>
      </c>
      <c r="C4554">
        <v>603685</v>
      </c>
      <c r="D4554">
        <v>5873309</v>
      </c>
      <c r="E4554" t="s">
        <v>13</v>
      </c>
      <c r="F4554" t="s">
        <v>14</v>
      </c>
    </row>
    <row r="4555" spans="1:6" x14ac:dyDescent="0.3">
      <c r="A4555">
        <v>4553</v>
      </c>
      <c r="B4555" t="s">
        <v>8</v>
      </c>
      <c r="C4555">
        <v>601442</v>
      </c>
      <c r="D4555">
        <v>5871081</v>
      </c>
      <c r="E4555" t="s">
        <v>13</v>
      </c>
      <c r="F4555" t="s">
        <v>14</v>
      </c>
    </row>
    <row r="4556" spans="1:6" x14ac:dyDescent="0.3">
      <c r="A4556">
        <v>4554</v>
      </c>
      <c r="B4556" t="s">
        <v>8</v>
      </c>
      <c r="C4556">
        <v>607554</v>
      </c>
      <c r="D4556">
        <v>5878292</v>
      </c>
      <c r="E4556" t="s">
        <v>13</v>
      </c>
      <c r="F4556" t="s">
        <v>14</v>
      </c>
    </row>
    <row r="4557" spans="1:6" x14ac:dyDescent="0.3">
      <c r="A4557">
        <v>4555</v>
      </c>
      <c r="B4557" t="s">
        <v>8</v>
      </c>
      <c r="C4557">
        <v>599390</v>
      </c>
      <c r="D4557">
        <v>5871356</v>
      </c>
      <c r="E4557" t="s">
        <v>13</v>
      </c>
      <c r="F4557" t="s">
        <v>14</v>
      </c>
    </row>
    <row r="4558" spans="1:6" x14ac:dyDescent="0.3">
      <c r="A4558">
        <v>4556</v>
      </c>
      <c r="B4558" t="s">
        <v>8</v>
      </c>
      <c r="C4558">
        <v>603768</v>
      </c>
      <c r="D4558">
        <v>5872523</v>
      </c>
      <c r="E4558" t="s">
        <v>13</v>
      </c>
      <c r="F4558" t="s">
        <v>14</v>
      </c>
    </row>
    <row r="4559" spans="1:6" x14ac:dyDescent="0.3">
      <c r="A4559">
        <v>4557</v>
      </c>
      <c r="B4559" t="s">
        <v>8</v>
      </c>
      <c r="C4559">
        <v>601913</v>
      </c>
      <c r="D4559">
        <v>5870665</v>
      </c>
      <c r="E4559" t="s">
        <v>13</v>
      </c>
      <c r="F4559" t="s">
        <v>14</v>
      </c>
    </row>
    <row r="4560" spans="1:6" x14ac:dyDescent="0.3">
      <c r="A4560">
        <v>4558</v>
      </c>
      <c r="B4560" t="s">
        <v>8</v>
      </c>
      <c r="C4560">
        <v>608470</v>
      </c>
      <c r="D4560">
        <v>5868716</v>
      </c>
      <c r="E4560" t="s">
        <v>13</v>
      </c>
      <c r="F4560" t="s">
        <v>14</v>
      </c>
    </row>
    <row r="4561" spans="1:6" x14ac:dyDescent="0.3">
      <c r="A4561">
        <v>4559</v>
      </c>
      <c r="B4561" t="s">
        <v>8</v>
      </c>
      <c r="C4561">
        <v>602779</v>
      </c>
      <c r="D4561">
        <v>5876700</v>
      </c>
      <c r="E4561" t="s">
        <v>13</v>
      </c>
      <c r="F4561" t="s">
        <v>14</v>
      </c>
    </row>
    <row r="4562" spans="1:6" x14ac:dyDescent="0.3">
      <c r="A4562">
        <v>4560</v>
      </c>
      <c r="B4562" t="s">
        <v>8</v>
      </c>
      <c r="C4562">
        <v>597985</v>
      </c>
      <c r="D4562">
        <v>5869129</v>
      </c>
      <c r="E4562" t="s">
        <v>13</v>
      </c>
      <c r="F4562" t="s">
        <v>14</v>
      </c>
    </row>
    <row r="4563" spans="1:6" x14ac:dyDescent="0.3">
      <c r="A4563">
        <v>4561</v>
      </c>
      <c r="B4563" t="s">
        <v>8</v>
      </c>
      <c r="C4563">
        <v>605954</v>
      </c>
      <c r="D4563">
        <v>5868771</v>
      </c>
      <c r="E4563" t="s">
        <v>13</v>
      </c>
      <c r="F4563" t="s">
        <v>14</v>
      </c>
    </row>
    <row r="4564" spans="1:6" x14ac:dyDescent="0.3">
      <c r="A4564">
        <v>4562</v>
      </c>
      <c r="B4564" t="s">
        <v>8</v>
      </c>
      <c r="C4564">
        <v>595761</v>
      </c>
      <c r="D4564">
        <v>5873801</v>
      </c>
      <c r="E4564" t="s">
        <v>13</v>
      </c>
      <c r="F4564" t="s">
        <v>14</v>
      </c>
    </row>
    <row r="4565" spans="1:6" x14ac:dyDescent="0.3">
      <c r="A4565">
        <v>4563</v>
      </c>
      <c r="B4565" t="s">
        <v>8</v>
      </c>
      <c r="C4565">
        <v>603443</v>
      </c>
      <c r="D4565">
        <v>5877852</v>
      </c>
      <c r="E4565" t="s">
        <v>13</v>
      </c>
      <c r="F4565" t="s">
        <v>14</v>
      </c>
    </row>
    <row r="4566" spans="1:6" x14ac:dyDescent="0.3">
      <c r="A4566">
        <v>4564</v>
      </c>
      <c r="B4566" t="s">
        <v>8</v>
      </c>
      <c r="C4566">
        <v>597481</v>
      </c>
      <c r="D4566">
        <v>5872547</v>
      </c>
      <c r="E4566" t="s">
        <v>13</v>
      </c>
      <c r="F4566" t="s">
        <v>14</v>
      </c>
    </row>
    <row r="4567" spans="1:6" x14ac:dyDescent="0.3">
      <c r="A4567">
        <v>4565</v>
      </c>
      <c r="B4567" t="s">
        <v>8</v>
      </c>
      <c r="C4567">
        <v>605779</v>
      </c>
      <c r="D4567">
        <v>5868217</v>
      </c>
      <c r="E4567" t="s">
        <v>13</v>
      </c>
      <c r="F4567" t="s">
        <v>14</v>
      </c>
    </row>
    <row r="4568" spans="1:6" x14ac:dyDescent="0.3">
      <c r="A4568">
        <v>4566</v>
      </c>
      <c r="B4568" t="s">
        <v>8</v>
      </c>
      <c r="C4568">
        <v>605631</v>
      </c>
      <c r="D4568">
        <v>5871412</v>
      </c>
      <c r="E4568" t="s">
        <v>13</v>
      </c>
      <c r="F4568" t="s">
        <v>14</v>
      </c>
    </row>
    <row r="4569" spans="1:6" x14ac:dyDescent="0.3">
      <c r="A4569">
        <v>4567</v>
      </c>
      <c r="B4569" t="s">
        <v>8</v>
      </c>
      <c r="C4569">
        <v>603567</v>
      </c>
      <c r="D4569">
        <v>5871270</v>
      </c>
      <c r="E4569" t="s">
        <v>13</v>
      </c>
      <c r="F4569" t="s">
        <v>14</v>
      </c>
    </row>
    <row r="4570" spans="1:6" x14ac:dyDescent="0.3">
      <c r="A4570">
        <v>4568</v>
      </c>
      <c r="B4570" t="s">
        <v>8</v>
      </c>
      <c r="C4570">
        <v>603995</v>
      </c>
      <c r="D4570">
        <v>5875204</v>
      </c>
      <c r="E4570" t="s">
        <v>13</v>
      </c>
      <c r="F4570" t="s">
        <v>14</v>
      </c>
    </row>
    <row r="4571" spans="1:6" x14ac:dyDescent="0.3">
      <c r="A4571">
        <v>4569</v>
      </c>
      <c r="B4571" t="s">
        <v>8</v>
      </c>
      <c r="C4571">
        <v>605786</v>
      </c>
      <c r="D4571">
        <v>5873304</v>
      </c>
      <c r="E4571" t="s">
        <v>13</v>
      </c>
      <c r="F4571" t="s">
        <v>14</v>
      </c>
    </row>
    <row r="4572" spans="1:6" x14ac:dyDescent="0.3">
      <c r="A4572">
        <v>4570</v>
      </c>
      <c r="B4572" t="s">
        <v>8</v>
      </c>
      <c r="C4572">
        <v>605376</v>
      </c>
      <c r="D4572">
        <v>5872394</v>
      </c>
      <c r="E4572" t="s">
        <v>13</v>
      </c>
      <c r="F4572" t="s">
        <v>14</v>
      </c>
    </row>
    <row r="4573" spans="1:6" x14ac:dyDescent="0.3">
      <c r="A4573">
        <v>4571</v>
      </c>
      <c r="B4573" t="s">
        <v>8</v>
      </c>
      <c r="C4573">
        <v>608040</v>
      </c>
      <c r="D4573">
        <v>5873417</v>
      </c>
      <c r="E4573" t="s">
        <v>13</v>
      </c>
      <c r="F4573" t="s">
        <v>14</v>
      </c>
    </row>
    <row r="4574" spans="1:6" x14ac:dyDescent="0.3">
      <c r="A4574">
        <v>4572</v>
      </c>
      <c r="B4574" t="s">
        <v>8</v>
      </c>
      <c r="C4574">
        <v>604455</v>
      </c>
      <c r="D4574">
        <v>5876090</v>
      </c>
      <c r="E4574" t="s">
        <v>13</v>
      </c>
      <c r="F4574" t="s">
        <v>14</v>
      </c>
    </row>
    <row r="4575" spans="1:6" x14ac:dyDescent="0.3">
      <c r="A4575">
        <v>4573</v>
      </c>
      <c r="B4575" t="s">
        <v>8</v>
      </c>
      <c r="C4575">
        <v>598467</v>
      </c>
      <c r="D4575">
        <v>5872798</v>
      </c>
      <c r="E4575" t="s">
        <v>13</v>
      </c>
      <c r="F4575" t="s">
        <v>14</v>
      </c>
    </row>
    <row r="4576" spans="1:6" x14ac:dyDescent="0.3">
      <c r="A4576">
        <v>4574</v>
      </c>
      <c r="B4576" t="s">
        <v>8</v>
      </c>
      <c r="C4576">
        <v>595328</v>
      </c>
      <c r="D4576">
        <v>5873116</v>
      </c>
      <c r="E4576" t="s">
        <v>13</v>
      </c>
      <c r="F4576" t="s">
        <v>14</v>
      </c>
    </row>
    <row r="4577" spans="1:6" x14ac:dyDescent="0.3">
      <c r="A4577">
        <v>4575</v>
      </c>
      <c r="B4577" t="s">
        <v>8</v>
      </c>
      <c r="C4577">
        <v>604651</v>
      </c>
      <c r="D4577">
        <v>5871395</v>
      </c>
      <c r="E4577" t="s">
        <v>13</v>
      </c>
      <c r="F4577" t="s">
        <v>14</v>
      </c>
    </row>
    <row r="4578" spans="1:6" x14ac:dyDescent="0.3">
      <c r="A4578">
        <v>4576</v>
      </c>
      <c r="B4578" t="s">
        <v>8</v>
      </c>
      <c r="C4578">
        <v>599305</v>
      </c>
      <c r="D4578">
        <v>5869759</v>
      </c>
      <c r="E4578" t="s">
        <v>13</v>
      </c>
      <c r="F4578" t="s">
        <v>14</v>
      </c>
    </row>
    <row r="4579" spans="1:6" x14ac:dyDescent="0.3">
      <c r="A4579">
        <v>4577</v>
      </c>
      <c r="B4579" t="s">
        <v>8</v>
      </c>
      <c r="C4579">
        <v>603557</v>
      </c>
      <c r="D4579">
        <v>5874067</v>
      </c>
      <c r="E4579" t="s">
        <v>13</v>
      </c>
      <c r="F4579" t="s">
        <v>14</v>
      </c>
    </row>
    <row r="4580" spans="1:6" x14ac:dyDescent="0.3">
      <c r="A4580">
        <v>4578</v>
      </c>
      <c r="B4580" t="s">
        <v>8</v>
      </c>
      <c r="C4580">
        <v>603947</v>
      </c>
      <c r="D4580">
        <v>5873491</v>
      </c>
      <c r="E4580" t="s">
        <v>13</v>
      </c>
      <c r="F4580" t="s">
        <v>14</v>
      </c>
    </row>
    <row r="4581" spans="1:6" x14ac:dyDescent="0.3">
      <c r="A4581">
        <v>4579</v>
      </c>
      <c r="B4581" t="s">
        <v>8</v>
      </c>
      <c r="C4581">
        <v>607718</v>
      </c>
      <c r="D4581">
        <v>5875655</v>
      </c>
      <c r="E4581" t="s">
        <v>13</v>
      </c>
      <c r="F4581" t="s">
        <v>14</v>
      </c>
    </row>
    <row r="4582" spans="1:6" x14ac:dyDescent="0.3">
      <c r="A4582">
        <v>4580</v>
      </c>
      <c r="B4582" t="s">
        <v>8</v>
      </c>
      <c r="C4582">
        <v>598863</v>
      </c>
      <c r="D4582">
        <v>5870369</v>
      </c>
      <c r="E4582" t="s">
        <v>13</v>
      </c>
      <c r="F4582" t="s">
        <v>14</v>
      </c>
    </row>
    <row r="4583" spans="1:6" x14ac:dyDescent="0.3">
      <c r="A4583">
        <v>4581</v>
      </c>
      <c r="B4583" t="s">
        <v>8</v>
      </c>
      <c r="C4583">
        <v>602459</v>
      </c>
      <c r="D4583">
        <v>5868900</v>
      </c>
      <c r="E4583" t="s">
        <v>13</v>
      </c>
      <c r="F4583" t="s">
        <v>14</v>
      </c>
    </row>
    <row r="4584" spans="1:6" x14ac:dyDescent="0.3">
      <c r="A4584">
        <v>4582</v>
      </c>
      <c r="B4584" t="s">
        <v>8</v>
      </c>
      <c r="C4584">
        <v>598590</v>
      </c>
      <c r="D4584">
        <v>5872467</v>
      </c>
      <c r="E4584" t="s">
        <v>13</v>
      </c>
      <c r="F4584" t="s">
        <v>14</v>
      </c>
    </row>
    <row r="4585" spans="1:6" x14ac:dyDescent="0.3">
      <c r="A4585">
        <v>4583</v>
      </c>
      <c r="B4585" t="s">
        <v>8</v>
      </c>
      <c r="C4585">
        <v>604615</v>
      </c>
      <c r="D4585">
        <v>5876179</v>
      </c>
      <c r="E4585" t="s">
        <v>13</v>
      </c>
      <c r="F4585" t="s">
        <v>14</v>
      </c>
    </row>
    <row r="4586" spans="1:6" x14ac:dyDescent="0.3">
      <c r="A4586">
        <v>4584</v>
      </c>
      <c r="B4586" t="s">
        <v>8</v>
      </c>
      <c r="C4586">
        <v>598817</v>
      </c>
      <c r="D4586">
        <v>5871618</v>
      </c>
      <c r="E4586" t="s">
        <v>13</v>
      </c>
      <c r="F4586" t="s">
        <v>14</v>
      </c>
    </row>
    <row r="4587" spans="1:6" x14ac:dyDescent="0.3">
      <c r="A4587">
        <v>4585</v>
      </c>
      <c r="B4587" t="s">
        <v>8</v>
      </c>
      <c r="C4587">
        <v>605175</v>
      </c>
      <c r="D4587">
        <v>5875303</v>
      </c>
      <c r="E4587" t="s">
        <v>13</v>
      </c>
      <c r="F4587" t="s">
        <v>14</v>
      </c>
    </row>
    <row r="4588" spans="1:6" x14ac:dyDescent="0.3">
      <c r="A4588">
        <v>4586</v>
      </c>
      <c r="B4588" t="s">
        <v>8</v>
      </c>
      <c r="C4588">
        <v>605095</v>
      </c>
      <c r="D4588">
        <v>5875815</v>
      </c>
      <c r="E4588" t="s">
        <v>13</v>
      </c>
      <c r="F4588" t="s">
        <v>14</v>
      </c>
    </row>
    <row r="4589" spans="1:6" x14ac:dyDescent="0.3">
      <c r="A4589">
        <v>4587</v>
      </c>
      <c r="B4589" t="s">
        <v>8</v>
      </c>
      <c r="C4589">
        <v>595824</v>
      </c>
      <c r="D4589">
        <v>5869029</v>
      </c>
      <c r="E4589" t="s">
        <v>13</v>
      </c>
      <c r="F4589" t="s">
        <v>14</v>
      </c>
    </row>
    <row r="4590" spans="1:6" x14ac:dyDescent="0.3">
      <c r="A4590">
        <v>4588</v>
      </c>
      <c r="B4590" t="s">
        <v>8</v>
      </c>
      <c r="C4590">
        <v>609152</v>
      </c>
      <c r="D4590">
        <v>5877539</v>
      </c>
      <c r="E4590" t="s">
        <v>13</v>
      </c>
      <c r="F4590" t="s">
        <v>14</v>
      </c>
    </row>
    <row r="4591" spans="1:6" x14ac:dyDescent="0.3">
      <c r="A4591">
        <v>4589</v>
      </c>
      <c r="B4591" t="s">
        <v>8</v>
      </c>
      <c r="C4591">
        <v>606788</v>
      </c>
      <c r="D4591">
        <v>5876648</v>
      </c>
      <c r="E4591" t="s">
        <v>13</v>
      </c>
      <c r="F4591" t="s">
        <v>14</v>
      </c>
    </row>
    <row r="4592" spans="1:6" x14ac:dyDescent="0.3">
      <c r="A4592">
        <v>4590</v>
      </c>
      <c r="B4592" t="s">
        <v>8</v>
      </c>
      <c r="C4592">
        <v>599497</v>
      </c>
      <c r="D4592">
        <v>5875749</v>
      </c>
      <c r="E4592" t="s">
        <v>13</v>
      </c>
      <c r="F4592" t="s">
        <v>14</v>
      </c>
    </row>
    <row r="4593" spans="1:6" x14ac:dyDescent="0.3">
      <c r="A4593">
        <v>4591</v>
      </c>
      <c r="B4593" t="s">
        <v>8</v>
      </c>
      <c r="C4593">
        <v>596811</v>
      </c>
      <c r="D4593">
        <v>5871235</v>
      </c>
      <c r="E4593" t="s">
        <v>13</v>
      </c>
      <c r="F4593" t="s">
        <v>14</v>
      </c>
    </row>
    <row r="4594" spans="1:6" x14ac:dyDescent="0.3">
      <c r="A4594">
        <v>4592</v>
      </c>
      <c r="B4594" t="s">
        <v>8</v>
      </c>
      <c r="C4594">
        <v>593733</v>
      </c>
      <c r="D4594">
        <v>5866654</v>
      </c>
      <c r="E4594" t="s">
        <v>13</v>
      </c>
      <c r="F4594" t="s">
        <v>14</v>
      </c>
    </row>
    <row r="4595" spans="1:6" x14ac:dyDescent="0.3">
      <c r="A4595">
        <v>4593</v>
      </c>
      <c r="B4595" t="s">
        <v>8</v>
      </c>
      <c r="C4595">
        <v>595460</v>
      </c>
      <c r="D4595">
        <v>5873213</v>
      </c>
      <c r="E4595" t="s">
        <v>13</v>
      </c>
      <c r="F4595" t="s">
        <v>14</v>
      </c>
    </row>
    <row r="4596" spans="1:6" x14ac:dyDescent="0.3">
      <c r="A4596">
        <v>4594</v>
      </c>
      <c r="B4596" t="s">
        <v>8</v>
      </c>
      <c r="C4596">
        <v>606463</v>
      </c>
      <c r="D4596">
        <v>5873420</v>
      </c>
      <c r="E4596" t="s">
        <v>13</v>
      </c>
      <c r="F4596" t="s">
        <v>14</v>
      </c>
    </row>
    <row r="4597" spans="1:6" x14ac:dyDescent="0.3">
      <c r="A4597">
        <v>4595</v>
      </c>
      <c r="B4597" t="s">
        <v>8</v>
      </c>
      <c r="C4597">
        <v>608883</v>
      </c>
      <c r="D4597">
        <v>5874489</v>
      </c>
      <c r="E4597" t="s">
        <v>13</v>
      </c>
      <c r="F4597" t="s">
        <v>14</v>
      </c>
    </row>
    <row r="4598" spans="1:6" x14ac:dyDescent="0.3">
      <c r="A4598">
        <v>4596</v>
      </c>
      <c r="B4598" t="s">
        <v>8</v>
      </c>
      <c r="C4598">
        <v>599208</v>
      </c>
      <c r="D4598">
        <v>5876172</v>
      </c>
      <c r="E4598" t="s">
        <v>13</v>
      </c>
      <c r="F4598" t="s">
        <v>14</v>
      </c>
    </row>
    <row r="4599" spans="1:6" x14ac:dyDescent="0.3">
      <c r="A4599">
        <v>4597</v>
      </c>
      <c r="B4599" t="s">
        <v>8</v>
      </c>
      <c r="C4599">
        <v>605978</v>
      </c>
      <c r="D4599">
        <v>5867929</v>
      </c>
      <c r="E4599" t="s">
        <v>13</v>
      </c>
      <c r="F4599" t="s">
        <v>14</v>
      </c>
    </row>
    <row r="4600" spans="1:6" x14ac:dyDescent="0.3">
      <c r="A4600">
        <v>4598</v>
      </c>
      <c r="B4600" t="s">
        <v>8</v>
      </c>
      <c r="C4600">
        <v>599132</v>
      </c>
      <c r="D4600">
        <v>5871379</v>
      </c>
      <c r="E4600" t="s">
        <v>13</v>
      </c>
      <c r="F4600" t="s">
        <v>14</v>
      </c>
    </row>
    <row r="4601" spans="1:6" x14ac:dyDescent="0.3">
      <c r="A4601">
        <v>4599</v>
      </c>
      <c r="B4601" t="s">
        <v>8</v>
      </c>
      <c r="C4601">
        <v>593309</v>
      </c>
      <c r="D4601">
        <v>5868742</v>
      </c>
      <c r="E4601" t="s">
        <v>13</v>
      </c>
      <c r="F4601" t="s">
        <v>14</v>
      </c>
    </row>
    <row r="4602" spans="1:6" x14ac:dyDescent="0.3">
      <c r="A4602">
        <v>4600</v>
      </c>
      <c r="B4602" t="s">
        <v>8</v>
      </c>
      <c r="C4602">
        <v>596289</v>
      </c>
      <c r="D4602">
        <v>5872755</v>
      </c>
      <c r="E4602" t="s">
        <v>13</v>
      </c>
      <c r="F4602" t="s">
        <v>14</v>
      </c>
    </row>
    <row r="4603" spans="1:6" x14ac:dyDescent="0.3">
      <c r="A4603">
        <v>4601</v>
      </c>
      <c r="B4603" t="s">
        <v>8</v>
      </c>
      <c r="C4603">
        <v>605974</v>
      </c>
      <c r="D4603">
        <v>5876635</v>
      </c>
      <c r="E4603" t="s">
        <v>13</v>
      </c>
      <c r="F4603" t="s">
        <v>14</v>
      </c>
    </row>
    <row r="4604" spans="1:6" x14ac:dyDescent="0.3">
      <c r="A4604">
        <v>4602</v>
      </c>
      <c r="B4604" t="s">
        <v>8</v>
      </c>
      <c r="C4604">
        <v>608029</v>
      </c>
      <c r="D4604">
        <v>5867223</v>
      </c>
      <c r="E4604" t="s">
        <v>13</v>
      </c>
      <c r="F4604" t="s">
        <v>14</v>
      </c>
    </row>
    <row r="4605" spans="1:6" x14ac:dyDescent="0.3">
      <c r="A4605">
        <v>4603</v>
      </c>
      <c r="B4605" t="s">
        <v>8</v>
      </c>
      <c r="C4605">
        <v>608892</v>
      </c>
      <c r="D4605">
        <v>5869368</v>
      </c>
      <c r="E4605" t="s">
        <v>13</v>
      </c>
      <c r="F4605" t="s">
        <v>14</v>
      </c>
    </row>
    <row r="4606" spans="1:6" x14ac:dyDescent="0.3">
      <c r="A4606">
        <v>4604</v>
      </c>
      <c r="B4606" t="s">
        <v>8</v>
      </c>
      <c r="C4606">
        <v>595990</v>
      </c>
      <c r="D4606">
        <v>5867231</v>
      </c>
      <c r="E4606" t="s">
        <v>13</v>
      </c>
      <c r="F4606" t="s">
        <v>14</v>
      </c>
    </row>
    <row r="4607" spans="1:6" x14ac:dyDescent="0.3">
      <c r="A4607">
        <v>4605</v>
      </c>
      <c r="B4607" t="s">
        <v>8</v>
      </c>
      <c r="C4607">
        <v>596021</v>
      </c>
      <c r="D4607">
        <v>5871981</v>
      </c>
      <c r="E4607" t="s">
        <v>13</v>
      </c>
      <c r="F4607" t="s">
        <v>14</v>
      </c>
    </row>
    <row r="4608" spans="1:6" x14ac:dyDescent="0.3">
      <c r="A4608">
        <v>4606</v>
      </c>
      <c r="B4608" t="s">
        <v>8</v>
      </c>
      <c r="C4608">
        <v>602034</v>
      </c>
      <c r="D4608">
        <v>5873950</v>
      </c>
      <c r="E4608" t="s">
        <v>13</v>
      </c>
      <c r="F4608" t="s">
        <v>14</v>
      </c>
    </row>
    <row r="4609" spans="1:6" x14ac:dyDescent="0.3">
      <c r="A4609">
        <v>4607</v>
      </c>
      <c r="B4609" t="s">
        <v>8</v>
      </c>
      <c r="C4609">
        <v>597376</v>
      </c>
      <c r="D4609">
        <v>5877764</v>
      </c>
      <c r="E4609" t="s">
        <v>13</v>
      </c>
      <c r="F4609" t="s">
        <v>14</v>
      </c>
    </row>
    <row r="4610" spans="1:6" x14ac:dyDescent="0.3">
      <c r="A4610">
        <v>4608</v>
      </c>
      <c r="B4610" t="s">
        <v>8</v>
      </c>
      <c r="C4610">
        <v>599408</v>
      </c>
      <c r="D4610">
        <v>5871947</v>
      </c>
      <c r="E4610" t="s">
        <v>13</v>
      </c>
      <c r="F4610" t="s">
        <v>14</v>
      </c>
    </row>
    <row r="4611" spans="1:6" x14ac:dyDescent="0.3">
      <c r="A4611">
        <v>4609</v>
      </c>
      <c r="B4611" t="s">
        <v>8</v>
      </c>
      <c r="C4611">
        <v>601650</v>
      </c>
      <c r="D4611">
        <v>5867321</v>
      </c>
      <c r="E4611" t="s">
        <v>13</v>
      </c>
      <c r="F4611" t="s">
        <v>14</v>
      </c>
    </row>
    <row r="4612" spans="1:6" x14ac:dyDescent="0.3">
      <c r="A4612">
        <v>4610</v>
      </c>
      <c r="B4612" t="s">
        <v>8</v>
      </c>
      <c r="C4612">
        <v>601799</v>
      </c>
      <c r="D4612">
        <v>5871407</v>
      </c>
      <c r="E4612" t="s">
        <v>13</v>
      </c>
      <c r="F4612" t="s">
        <v>14</v>
      </c>
    </row>
    <row r="4613" spans="1:6" x14ac:dyDescent="0.3">
      <c r="A4613">
        <v>4611</v>
      </c>
      <c r="B4613" t="s">
        <v>8</v>
      </c>
      <c r="C4613">
        <v>607631</v>
      </c>
      <c r="D4613">
        <v>5870203</v>
      </c>
      <c r="E4613" t="s">
        <v>13</v>
      </c>
      <c r="F4613" t="s">
        <v>14</v>
      </c>
    </row>
    <row r="4614" spans="1:6" x14ac:dyDescent="0.3">
      <c r="A4614">
        <v>4612</v>
      </c>
      <c r="B4614" t="s">
        <v>8</v>
      </c>
      <c r="C4614">
        <v>597074</v>
      </c>
      <c r="D4614">
        <v>5875886</v>
      </c>
      <c r="E4614" t="s">
        <v>13</v>
      </c>
      <c r="F4614" t="s">
        <v>14</v>
      </c>
    </row>
    <row r="4615" spans="1:6" x14ac:dyDescent="0.3">
      <c r="A4615">
        <v>4613</v>
      </c>
      <c r="B4615" t="s">
        <v>8</v>
      </c>
      <c r="C4615">
        <v>603111</v>
      </c>
      <c r="D4615">
        <v>5876235</v>
      </c>
      <c r="E4615" t="s">
        <v>13</v>
      </c>
      <c r="F4615" t="s">
        <v>14</v>
      </c>
    </row>
    <row r="4616" spans="1:6" x14ac:dyDescent="0.3">
      <c r="A4616">
        <v>4614</v>
      </c>
      <c r="B4616" t="s">
        <v>8</v>
      </c>
      <c r="C4616">
        <v>608593</v>
      </c>
      <c r="D4616">
        <v>5875419</v>
      </c>
      <c r="E4616" t="s">
        <v>13</v>
      </c>
      <c r="F4616" t="s">
        <v>14</v>
      </c>
    </row>
    <row r="4617" spans="1:6" x14ac:dyDescent="0.3">
      <c r="A4617">
        <v>4615</v>
      </c>
      <c r="B4617" t="s">
        <v>8</v>
      </c>
      <c r="C4617">
        <v>598944</v>
      </c>
      <c r="D4617">
        <v>5874698</v>
      </c>
      <c r="E4617" t="s">
        <v>13</v>
      </c>
      <c r="F4617" t="s">
        <v>14</v>
      </c>
    </row>
    <row r="4618" spans="1:6" x14ac:dyDescent="0.3">
      <c r="A4618">
        <v>4616</v>
      </c>
      <c r="B4618" t="s">
        <v>8</v>
      </c>
      <c r="C4618">
        <v>596594</v>
      </c>
      <c r="D4618">
        <v>5869105</v>
      </c>
      <c r="E4618" t="s">
        <v>13</v>
      </c>
      <c r="F4618" t="s">
        <v>14</v>
      </c>
    </row>
    <row r="4619" spans="1:6" x14ac:dyDescent="0.3">
      <c r="A4619">
        <v>4617</v>
      </c>
      <c r="B4619" t="s">
        <v>8</v>
      </c>
      <c r="C4619">
        <v>601166</v>
      </c>
      <c r="D4619">
        <v>5875336</v>
      </c>
      <c r="E4619" t="s">
        <v>13</v>
      </c>
      <c r="F4619" t="s">
        <v>14</v>
      </c>
    </row>
    <row r="4620" spans="1:6" x14ac:dyDescent="0.3">
      <c r="A4620">
        <v>4618</v>
      </c>
      <c r="B4620" t="s">
        <v>8</v>
      </c>
      <c r="C4620">
        <v>604271</v>
      </c>
      <c r="D4620">
        <v>5867171</v>
      </c>
      <c r="E4620" t="s">
        <v>13</v>
      </c>
      <c r="F4620" t="s">
        <v>14</v>
      </c>
    </row>
    <row r="4621" spans="1:6" x14ac:dyDescent="0.3">
      <c r="A4621">
        <v>4619</v>
      </c>
      <c r="B4621" t="s">
        <v>8</v>
      </c>
      <c r="C4621">
        <v>601810</v>
      </c>
      <c r="D4621">
        <v>5874126</v>
      </c>
      <c r="E4621" t="s">
        <v>13</v>
      </c>
      <c r="F4621" t="s">
        <v>14</v>
      </c>
    </row>
    <row r="4622" spans="1:6" x14ac:dyDescent="0.3">
      <c r="A4622">
        <v>4620</v>
      </c>
      <c r="B4622" t="s">
        <v>8</v>
      </c>
      <c r="C4622">
        <v>597177</v>
      </c>
      <c r="D4622">
        <v>5875130</v>
      </c>
      <c r="E4622" t="s">
        <v>13</v>
      </c>
      <c r="F4622" t="s">
        <v>14</v>
      </c>
    </row>
    <row r="4623" spans="1:6" x14ac:dyDescent="0.3">
      <c r="A4623">
        <v>4621</v>
      </c>
      <c r="B4623" t="s">
        <v>8</v>
      </c>
      <c r="C4623">
        <v>597188</v>
      </c>
      <c r="D4623">
        <v>5870504</v>
      </c>
      <c r="E4623" t="s">
        <v>13</v>
      </c>
      <c r="F4623" t="s">
        <v>14</v>
      </c>
    </row>
    <row r="4624" spans="1:6" x14ac:dyDescent="0.3">
      <c r="A4624">
        <v>4622</v>
      </c>
      <c r="B4624" t="s">
        <v>8</v>
      </c>
      <c r="C4624">
        <v>601725</v>
      </c>
      <c r="D4624">
        <v>5872305</v>
      </c>
      <c r="E4624" t="s">
        <v>13</v>
      </c>
      <c r="F4624" t="s">
        <v>14</v>
      </c>
    </row>
    <row r="4625" spans="1:6" x14ac:dyDescent="0.3">
      <c r="A4625">
        <v>4623</v>
      </c>
      <c r="B4625" t="s">
        <v>8</v>
      </c>
      <c r="C4625">
        <v>601486</v>
      </c>
      <c r="D4625">
        <v>5875061</v>
      </c>
      <c r="E4625" t="s">
        <v>13</v>
      </c>
      <c r="F4625" t="s">
        <v>14</v>
      </c>
    </row>
    <row r="4626" spans="1:6" x14ac:dyDescent="0.3">
      <c r="A4626">
        <v>4624</v>
      </c>
      <c r="B4626" t="s">
        <v>8</v>
      </c>
      <c r="C4626">
        <v>606311</v>
      </c>
      <c r="D4626">
        <v>5875256</v>
      </c>
      <c r="E4626" t="s">
        <v>13</v>
      </c>
      <c r="F4626" t="s">
        <v>14</v>
      </c>
    </row>
    <row r="4627" spans="1:6" x14ac:dyDescent="0.3">
      <c r="A4627">
        <v>4625</v>
      </c>
      <c r="B4627" t="s">
        <v>8</v>
      </c>
      <c r="C4627">
        <v>600927</v>
      </c>
      <c r="D4627">
        <v>5876156</v>
      </c>
      <c r="E4627" t="s">
        <v>13</v>
      </c>
      <c r="F4627" t="s">
        <v>14</v>
      </c>
    </row>
    <row r="4628" spans="1:6" x14ac:dyDescent="0.3">
      <c r="A4628">
        <v>4626</v>
      </c>
      <c r="B4628" t="s">
        <v>8</v>
      </c>
      <c r="C4628">
        <v>597369</v>
      </c>
      <c r="D4628">
        <v>5866685</v>
      </c>
      <c r="E4628" t="s">
        <v>13</v>
      </c>
      <c r="F4628" t="s">
        <v>14</v>
      </c>
    </row>
    <row r="4629" spans="1:6" x14ac:dyDescent="0.3">
      <c r="A4629">
        <v>4627</v>
      </c>
      <c r="B4629" t="s">
        <v>8</v>
      </c>
      <c r="C4629">
        <v>608726</v>
      </c>
      <c r="D4629">
        <v>5877570</v>
      </c>
      <c r="E4629" t="s">
        <v>13</v>
      </c>
      <c r="F4629" t="s">
        <v>14</v>
      </c>
    </row>
    <row r="4630" spans="1:6" x14ac:dyDescent="0.3">
      <c r="A4630">
        <v>4628</v>
      </c>
      <c r="B4630" t="s">
        <v>8</v>
      </c>
      <c r="C4630">
        <v>608068</v>
      </c>
      <c r="D4630">
        <v>5868733</v>
      </c>
      <c r="E4630" t="s">
        <v>13</v>
      </c>
      <c r="F4630" t="s">
        <v>14</v>
      </c>
    </row>
    <row r="4631" spans="1:6" x14ac:dyDescent="0.3">
      <c r="A4631">
        <v>4629</v>
      </c>
      <c r="B4631" t="s">
        <v>8</v>
      </c>
      <c r="C4631">
        <v>595548</v>
      </c>
      <c r="D4631">
        <v>5870021</v>
      </c>
      <c r="E4631" t="s">
        <v>13</v>
      </c>
      <c r="F4631" t="s">
        <v>14</v>
      </c>
    </row>
    <row r="4632" spans="1:6" x14ac:dyDescent="0.3">
      <c r="A4632">
        <v>4630</v>
      </c>
      <c r="B4632" t="s">
        <v>8</v>
      </c>
      <c r="C4632">
        <v>594626</v>
      </c>
      <c r="D4632">
        <v>5867676</v>
      </c>
      <c r="E4632" t="s">
        <v>13</v>
      </c>
      <c r="F4632" t="s">
        <v>14</v>
      </c>
    </row>
    <row r="4633" spans="1:6" x14ac:dyDescent="0.3">
      <c r="A4633">
        <v>4631</v>
      </c>
      <c r="B4633" t="s">
        <v>8</v>
      </c>
      <c r="C4633">
        <v>595767</v>
      </c>
      <c r="D4633">
        <v>5871603</v>
      </c>
      <c r="E4633" t="s">
        <v>13</v>
      </c>
      <c r="F4633" t="s">
        <v>14</v>
      </c>
    </row>
    <row r="4634" spans="1:6" x14ac:dyDescent="0.3">
      <c r="A4634">
        <v>4632</v>
      </c>
      <c r="B4634" t="s">
        <v>8</v>
      </c>
      <c r="C4634">
        <v>597040</v>
      </c>
      <c r="D4634">
        <v>5873822</v>
      </c>
      <c r="E4634" t="s">
        <v>13</v>
      </c>
      <c r="F4634" t="s">
        <v>14</v>
      </c>
    </row>
    <row r="4635" spans="1:6" x14ac:dyDescent="0.3">
      <c r="A4635">
        <v>4633</v>
      </c>
      <c r="B4635" t="s">
        <v>8</v>
      </c>
      <c r="C4635">
        <v>598172</v>
      </c>
      <c r="D4635">
        <v>5873925</v>
      </c>
      <c r="E4635" t="s">
        <v>13</v>
      </c>
      <c r="F4635" t="s">
        <v>14</v>
      </c>
    </row>
    <row r="4636" spans="1:6" x14ac:dyDescent="0.3">
      <c r="A4636">
        <v>4634</v>
      </c>
      <c r="B4636" t="s">
        <v>8</v>
      </c>
      <c r="C4636">
        <v>602102</v>
      </c>
      <c r="D4636">
        <v>5868509</v>
      </c>
      <c r="E4636" t="s">
        <v>13</v>
      </c>
      <c r="F4636" t="s">
        <v>14</v>
      </c>
    </row>
    <row r="4637" spans="1:6" x14ac:dyDescent="0.3">
      <c r="A4637">
        <v>4635</v>
      </c>
      <c r="B4637" t="s">
        <v>8</v>
      </c>
      <c r="C4637">
        <v>607346</v>
      </c>
      <c r="D4637">
        <v>5866836</v>
      </c>
      <c r="E4637" t="s">
        <v>13</v>
      </c>
      <c r="F4637" t="s">
        <v>14</v>
      </c>
    </row>
    <row r="4638" spans="1:6" x14ac:dyDescent="0.3">
      <c r="A4638">
        <v>4636</v>
      </c>
      <c r="B4638" t="s">
        <v>8</v>
      </c>
      <c r="C4638">
        <v>607603</v>
      </c>
      <c r="D4638">
        <v>5876057</v>
      </c>
      <c r="E4638" t="s">
        <v>13</v>
      </c>
      <c r="F4638" t="s">
        <v>14</v>
      </c>
    </row>
    <row r="4639" spans="1:6" x14ac:dyDescent="0.3">
      <c r="A4639">
        <v>4637</v>
      </c>
      <c r="B4639" t="s">
        <v>8</v>
      </c>
      <c r="C4639">
        <v>607267</v>
      </c>
      <c r="D4639">
        <v>5873024</v>
      </c>
      <c r="E4639" t="s">
        <v>13</v>
      </c>
      <c r="F4639" t="s">
        <v>14</v>
      </c>
    </row>
    <row r="4640" spans="1:6" x14ac:dyDescent="0.3">
      <c r="A4640">
        <v>4638</v>
      </c>
      <c r="B4640" t="s">
        <v>8</v>
      </c>
      <c r="C4640">
        <v>593919</v>
      </c>
      <c r="D4640">
        <v>5870568</v>
      </c>
      <c r="E4640" t="s">
        <v>13</v>
      </c>
      <c r="F4640" t="s">
        <v>14</v>
      </c>
    </row>
    <row r="4641" spans="1:6" x14ac:dyDescent="0.3">
      <c r="A4641">
        <v>4639</v>
      </c>
      <c r="B4641" t="s">
        <v>8</v>
      </c>
      <c r="C4641">
        <v>609050</v>
      </c>
      <c r="D4641">
        <v>5871486</v>
      </c>
      <c r="E4641" t="s">
        <v>13</v>
      </c>
      <c r="F4641" t="s">
        <v>14</v>
      </c>
    </row>
    <row r="4642" spans="1:6" x14ac:dyDescent="0.3">
      <c r="A4642">
        <v>4640</v>
      </c>
      <c r="B4642" t="s">
        <v>8</v>
      </c>
      <c r="C4642">
        <v>599401</v>
      </c>
      <c r="D4642">
        <v>5874507</v>
      </c>
      <c r="E4642" t="s">
        <v>13</v>
      </c>
      <c r="F4642" t="s">
        <v>14</v>
      </c>
    </row>
    <row r="4643" spans="1:6" x14ac:dyDescent="0.3">
      <c r="A4643">
        <v>4641</v>
      </c>
      <c r="B4643" t="s">
        <v>8</v>
      </c>
      <c r="C4643">
        <v>605780</v>
      </c>
      <c r="D4643">
        <v>5873054</v>
      </c>
      <c r="E4643" t="s">
        <v>13</v>
      </c>
      <c r="F4643" t="s">
        <v>14</v>
      </c>
    </row>
    <row r="4644" spans="1:6" x14ac:dyDescent="0.3">
      <c r="A4644">
        <v>4642</v>
      </c>
      <c r="B4644" t="s">
        <v>8</v>
      </c>
      <c r="C4644">
        <v>605125</v>
      </c>
      <c r="D4644">
        <v>5873501</v>
      </c>
      <c r="E4644" t="s">
        <v>13</v>
      </c>
      <c r="F4644" t="s">
        <v>14</v>
      </c>
    </row>
    <row r="4645" spans="1:6" x14ac:dyDescent="0.3">
      <c r="A4645">
        <v>4643</v>
      </c>
      <c r="B4645" t="s">
        <v>8</v>
      </c>
      <c r="C4645">
        <v>600565</v>
      </c>
      <c r="D4645">
        <v>5866591</v>
      </c>
      <c r="E4645" t="s">
        <v>13</v>
      </c>
      <c r="F4645" t="s">
        <v>14</v>
      </c>
    </row>
    <row r="4646" spans="1:6" x14ac:dyDescent="0.3">
      <c r="A4646">
        <v>4644</v>
      </c>
      <c r="B4646" t="s">
        <v>8</v>
      </c>
      <c r="C4646">
        <v>606827</v>
      </c>
      <c r="D4646">
        <v>5873981</v>
      </c>
      <c r="E4646" t="s">
        <v>13</v>
      </c>
      <c r="F4646" t="s">
        <v>14</v>
      </c>
    </row>
    <row r="4647" spans="1:6" x14ac:dyDescent="0.3">
      <c r="A4647">
        <v>4645</v>
      </c>
      <c r="B4647" t="s">
        <v>8</v>
      </c>
      <c r="C4647">
        <v>605036</v>
      </c>
      <c r="D4647">
        <v>5871573</v>
      </c>
      <c r="E4647" t="s">
        <v>13</v>
      </c>
      <c r="F4647" t="s">
        <v>14</v>
      </c>
    </row>
    <row r="4648" spans="1:6" x14ac:dyDescent="0.3">
      <c r="A4648">
        <v>4646</v>
      </c>
      <c r="B4648" t="s">
        <v>8</v>
      </c>
      <c r="C4648">
        <v>595063</v>
      </c>
      <c r="D4648">
        <v>5867381</v>
      </c>
      <c r="E4648" t="s">
        <v>13</v>
      </c>
      <c r="F4648" t="s">
        <v>14</v>
      </c>
    </row>
    <row r="4649" spans="1:6" x14ac:dyDescent="0.3">
      <c r="A4649">
        <v>4647</v>
      </c>
      <c r="B4649" t="s">
        <v>8</v>
      </c>
      <c r="C4649">
        <v>602803</v>
      </c>
      <c r="D4649">
        <v>5870609</v>
      </c>
      <c r="E4649" t="s">
        <v>13</v>
      </c>
      <c r="F4649" t="s">
        <v>14</v>
      </c>
    </row>
    <row r="4650" spans="1:6" x14ac:dyDescent="0.3">
      <c r="A4650">
        <v>4648</v>
      </c>
      <c r="B4650" t="s">
        <v>8</v>
      </c>
      <c r="C4650">
        <v>604630</v>
      </c>
      <c r="D4650">
        <v>5873301</v>
      </c>
      <c r="E4650" t="s">
        <v>13</v>
      </c>
      <c r="F4650" t="s">
        <v>14</v>
      </c>
    </row>
    <row r="4651" spans="1:6" x14ac:dyDescent="0.3">
      <c r="A4651">
        <v>4649</v>
      </c>
      <c r="B4651" t="s">
        <v>8</v>
      </c>
      <c r="C4651">
        <v>605664</v>
      </c>
      <c r="D4651">
        <v>5877854</v>
      </c>
      <c r="E4651" t="s">
        <v>13</v>
      </c>
      <c r="F4651" t="s">
        <v>14</v>
      </c>
    </row>
    <row r="4652" spans="1:6" x14ac:dyDescent="0.3">
      <c r="A4652">
        <v>4650</v>
      </c>
      <c r="B4652" t="s">
        <v>8</v>
      </c>
      <c r="C4652">
        <v>607994</v>
      </c>
      <c r="D4652">
        <v>5871557</v>
      </c>
      <c r="E4652" t="s">
        <v>13</v>
      </c>
      <c r="F4652" t="s">
        <v>14</v>
      </c>
    </row>
    <row r="4653" spans="1:6" x14ac:dyDescent="0.3">
      <c r="A4653">
        <v>4651</v>
      </c>
      <c r="B4653" t="s">
        <v>8</v>
      </c>
      <c r="C4653">
        <v>605811</v>
      </c>
      <c r="D4653">
        <v>5871407</v>
      </c>
      <c r="E4653" t="s">
        <v>13</v>
      </c>
      <c r="F4653" t="s">
        <v>14</v>
      </c>
    </row>
    <row r="4654" spans="1:6" x14ac:dyDescent="0.3">
      <c r="A4654">
        <v>4652</v>
      </c>
      <c r="B4654" t="s">
        <v>8</v>
      </c>
      <c r="C4654">
        <v>603968</v>
      </c>
      <c r="D4654">
        <v>5867120</v>
      </c>
      <c r="E4654" t="s">
        <v>13</v>
      </c>
      <c r="F4654" t="s">
        <v>14</v>
      </c>
    </row>
    <row r="4655" spans="1:6" x14ac:dyDescent="0.3">
      <c r="A4655">
        <v>4653</v>
      </c>
      <c r="B4655" t="s">
        <v>8</v>
      </c>
      <c r="C4655">
        <v>604439</v>
      </c>
      <c r="D4655">
        <v>5870478</v>
      </c>
      <c r="E4655" t="s">
        <v>13</v>
      </c>
      <c r="F4655" t="s">
        <v>14</v>
      </c>
    </row>
    <row r="4656" spans="1:6" x14ac:dyDescent="0.3">
      <c r="A4656">
        <v>4654</v>
      </c>
      <c r="B4656" t="s">
        <v>8</v>
      </c>
      <c r="C4656">
        <v>595789</v>
      </c>
      <c r="D4656">
        <v>5868270</v>
      </c>
      <c r="E4656" t="s">
        <v>13</v>
      </c>
      <c r="F4656" t="s">
        <v>14</v>
      </c>
    </row>
    <row r="4657" spans="1:6" x14ac:dyDescent="0.3">
      <c r="A4657">
        <v>4655</v>
      </c>
      <c r="B4657" t="s">
        <v>8</v>
      </c>
      <c r="C4657">
        <v>598013</v>
      </c>
      <c r="D4657">
        <v>5878169</v>
      </c>
      <c r="E4657" t="s">
        <v>13</v>
      </c>
      <c r="F4657" t="s">
        <v>14</v>
      </c>
    </row>
    <row r="4658" spans="1:6" x14ac:dyDescent="0.3">
      <c r="A4658">
        <v>4656</v>
      </c>
      <c r="B4658" t="s">
        <v>8</v>
      </c>
      <c r="C4658">
        <v>608053</v>
      </c>
      <c r="D4658">
        <v>5871424</v>
      </c>
      <c r="E4658" t="s">
        <v>13</v>
      </c>
      <c r="F4658" t="s">
        <v>14</v>
      </c>
    </row>
    <row r="4659" spans="1:6" x14ac:dyDescent="0.3">
      <c r="A4659">
        <v>4657</v>
      </c>
      <c r="B4659" t="s">
        <v>8</v>
      </c>
      <c r="C4659">
        <v>603259</v>
      </c>
      <c r="D4659">
        <v>5872198</v>
      </c>
      <c r="E4659" t="s">
        <v>13</v>
      </c>
      <c r="F4659" t="s">
        <v>14</v>
      </c>
    </row>
    <row r="4660" spans="1:6" x14ac:dyDescent="0.3">
      <c r="A4660">
        <v>4658</v>
      </c>
      <c r="B4660" t="s">
        <v>8</v>
      </c>
      <c r="C4660">
        <v>603464</v>
      </c>
      <c r="D4660">
        <v>5871408</v>
      </c>
      <c r="E4660" t="s">
        <v>13</v>
      </c>
      <c r="F4660" t="s">
        <v>14</v>
      </c>
    </row>
    <row r="4661" spans="1:6" x14ac:dyDescent="0.3">
      <c r="A4661">
        <v>4659</v>
      </c>
      <c r="B4661" t="s">
        <v>8</v>
      </c>
      <c r="C4661">
        <v>597196</v>
      </c>
      <c r="D4661">
        <v>5871142</v>
      </c>
      <c r="E4661" t="s">
        <v>13</v>
      </c>
      <c r="F4661" t="s">
        <v>14</v>
      </c>
    </row>
    <row r="4662" spans="1:6" x14ac:dyDescent="0.3">
      <c r="A4662">
        <v>4660</v>
      </c>
      <c r="B4662" t="s">
        <v>8</v>
      </c>
      <c r="C4662">
        <v>608889</v>
      </c>
      <c r="D4662">
        <v>5875975</v>
      </c>
      <c r="E4662" t="s">
        <v>13</v>
      </c>
      <c r="F4662" t="s">
        <v>14</v>
      </c>
    </row>
    <row r="4663" spans="1:6" x14ac:dyDescent="0.3">
      <c r="A4663">
        <v>4661</v>
      </c>
      <c r="B4663" t="s">
        <v>8</v>
      </c>
      <c r="C4663">
        <v>600697</v>
      </c>
      <c r="D4663">
        <v>5873160</v>
      </c>
      <c r="E4663" t="s">
        <v>13</v>
      </c>
      <c r="F4663" t="s">
        <v>14</v>
      </c>
    </row>
    <row r="4664" spans="1:6" x14ac:dyDescent="0.3">
      <c r="A4664">
        <v>4662</v>
      </c>
      <c r="B4664" t="s">
        <v>8</v>
      </c>
      <c r="C4664">
        <v>599090</v>
      </c>
      <c r="D4664">
        <v>5877748</v>
      </c>
      <c r="E4664" t="s">
        <v>13</v>
      </c>
      <c r="F4664" t="s">
        <v>14</v>
      </c>
    </row>
    <row r="4665" spans="1:6" x14ac:dyDescent="0.3">
      <c r="A4665">
        <v>4663</v>
      </c>
      <c r="B4665" t="s">
        <v>8</v>
      </c>
      <c r="C4665">
        <v>598544</v>
      </c>
      <c r="D4665">
        <v>5868982</v>
      </c>
      <c r="E4665" t="s">
        <v>13</v>
      </c>
      <c r="F4665" t="s">
        <v>14</v>
      </c>
    </row>
    <row r="4666" spans="1:6" x14ac:dyDescent="0.3">
      <c r="A4666">
        <v>4664</v>
      </c>
      <c r="B4666" t="s">
        <v>8</v>
      </c>
      <c r="C4666">
        <v>607752</v>
      </c>
      <c r="D4666">
        <v>5867824</v>
      </c>
      <c r="E4666" t="s">
        <v>13</v>
      </c>
      <c r="F4666" t="s">
        <v>14</v>
      </c>
    </row>
    <row r="4667" spans="1:6" x14ac:dyDescent="0.3">
      <c r="A4667">
        <v>4665</v>
      </c>
      <c r="B4667" t="s">
        <v>8</v>
      </c>
      <c r="C4667">
        <v>601266</v>
      </c>
      <c r="D4667">
        <v>5874932</v>
      </c>
      <c r="E4667" t="s">
        <v>13</v>
      </c>
      <c r="F4667" t="s">
        <v>14</v>
      </c>
    </row>
    <row r="4668" spans="1:6" x14ac:dyDescent="0.3">
      <c r="A4668">
        <v>4666</v>
      </c>
      <c r="B4668" t="s">
        <v>8</v>
      </c>
      <c r="C4668">
        <v>601109</v>
      </c>
      <c r="D4668">
        <v>5874388</v>
      </c>
      <c r="E4668" t="s">
        <v>13</v>
      </c>
      <c r="F4668" t="s">
        <v>14</v>
      </c>
    </row>
    <row r="4669" spans="1:6" x14ac:dyDescent="0.3">
      <c r="A4669">
        <v>4667</v>
      </c>
      <c r="B4669" t="s">
        <v>8</v>
      </c>
      <c r="C4669">
        <v>593868</v>
      </c>
      <c r="D4669">
        <v>5872187</v>
      </c>
      <c r="E4669" t="s">
        <v>13</v>
      </c>
      <c r="F4669" t="s">
        <v>14</v>
      </c>
    </row>
    <row r="4670" spans="1:6" x14ac:dyDescent="0.3">
      <c r="A4670">
        <v>4668</v>
      </c>
      <c r="B4670" t="s">
        <v>8</v>
      </c>
      <c r="C4670">
        <v>602455</v>
      </c>
      <c r="D4670">
        <v>5871995</v>
      </c>
      <c r="E4670" t="s">
        <v>13</v>
      </c>
      <c r="F4670" t="s">
        <v>14</v>
      </c>
    </row>
    <row r="4671" spans="1:6" x14ac:dyDescent="0.3">
      <c r="A4671">
        <v>4669</v>
      </c>
      <c r="B4671" t="s">
        <v>8</v>
      </c>
      <c r="C4671">
        <v>598234</v>
      </c>
      <c r="D4671">
        <v>5872751</v>
      </c>
      <c r="E4671" t="s">
        <v>13</v>
      </c>
      <c r="F4671" t="s">
        <v>14</v>
      </c>
    </row>
    <row r="4672" spans="1:6" x14ac:dyDescent="0.3">
      <c r="A4672">
        <v>4670</v>
      </c>
      <c r="B4672" t="s">
        <v>8</v>
      </c>
      <c r="C4672">
        <v>598756</v>
      </c>
      <c r="D4672">
        <v>5869853</v>
      </c>
      <c r="E4672" t="s">
        <v>13</v>
      </c>
      <c r="F4672" t="s">
        <v>14</v>
      </c>
    </row>
    <row r="4673" spans="1:6" x14ac:dyDescent="0.3">
      <c r="A4673">
        <v>4671</v>
      </c>
      <c r="B4673" t="s">
        <v>8</v>
      </c>
      <c r="C4673">
        <v>597761</v>
      </c>
      <c r="D4673">
        <v>5869978</v>
      </c>
      <c r="E4673" t="s">
        <v>13</v>
      </c>
      <c r="F4673" t="s">
        <v>14</v>
      </c>
    </row>
    <row r="4674" spans="1:6" x14ac:dyDescent="0.3">
      <c r="A4674">
        <v>4672</v>
      </c>
      <c r="B4674" t="s">
        <v>8</v>
      </c>
      <c r="C4674">
        <v>598885</v>
      </c>
      <c r="D4674">
        <v>5869458</v>
      </c>
      <c r="E4674" t="s">
        <v>13</v>
      </c>
      <c r="F4674" t="s">
        <v>14</v>
      </c>
    </row>
    <row r="4675" spans="1:6" x14ac:dyDescent="0.3">
      <c r="A4675">
        <v>4673</v>
      </c>
      <c r="B4675" t="s">
        <v>8</v>
      </c>
      <c r="C4675">
        <v>601053</v>
      </c>
      <c r="D4675">
        <v>5871577</v>
      </c>
      <c r="E4675" t="s">
        <v>13</v>
      </c>
      <c r="F4675" t="s">
        <v>14</v>
      </c>
    </row>
    <row r="4676" spans="1:6" x14ac:dyDescent="0.3">
      <c r="A4676">
        <v>4674</v>
      </c>
      <c r="B4676" t="s">
        <v>8</v>
      </c>
      <c r="C4676">
        <v>595376</v>
      </c>
      <c r="D4676">
        <v>5872804</v>
      </c>
      <c r="E4676" t="s">
        <v>13</v>
      </c>
      <c r="F4676" t="s">
        <v>14</v>
      </c>
    </row>
    <row r="4677" spans="1:6" x14ac:dyDescent="0.3">
      <c r="A4677">
        <v>4675</v>
      </c>
      <c r="B4677" t="s">
        <v>8</v>
      </c>
      <c r="C4677">
        <v>598219</v>
      </c>
      <c r="D4677">
        <v>5871853</v>
      </c>
      <c r="E4677" t="s">
        <v>13</v>
      </c>
      <c r="F4677" t="s">
        <v>14</v>
      </c>
    </row>
    <row r="4678" spans="1:6" x14ac:dyDescent="0.3">
      <c r="A4678">
        <v>4676</v>
      </c>
      <c r="B4678" t="s">
        <v>8</v>
      </c>
      <c r="C4678">
        <v>599235</v>
      </c>
      <c r="D4678">
        <v>5871006</v>
      </c>
      <c r="E4678" t="s">
        <v>13</v>
      </c>
      <c r="F4678" t="s">
        <v>14</v>
      </c>
    </row>
    <row r="4679" spans="1:6" x14ac:dyDescent="0.3">
      <c r="A4679">
        <v>4677</v>
      </c>
      <c r="B4679" t="s">
        <v>8</v>
      </c>
      <c r="C4679">
        <v>596885</v>
      </c>
      <c r="D4679">
        <v>5870655</v>
      </c>
      <c r="E4679" t="s">
        <v>13</v>
      </c>
      <c r="F4679" t="s">
        <v>14</v>
      </c>
    </row>
    <row r="4680" spans="1:6" x14ac:dyDescent="0.3">
      <c r="A4680">
        <v>4678</v>
      </c>
      <c r="B4680" t="s">
        <v>8</v>
      </c>
      <c r="C4680">
        <v>601777</v>
      </c>
      <c r="D4680">
        <v>5871197</v>
      </c>
      <c r="E4680" t="s">
        <v>13</v>
      </c>
      <c r="F4680" t="s">
        <v>14</v>
      </c>
    </row>
    <row r="4681" spans="1:6" x14ac:dyDescent="0.3">
      <c r="A4681">
        <v>4679</v>
      </c>
      <c r="B4681" t="s">
        <v>8</v>
      </c>
      <c r="C4681">
        <v>599246</v>
      </c>
      <c r="D4681">
        <v>5869909</v>
      </c>
      <c r="E4681" t="s">
        <v>13</v>
      </c>
      <c r="F4681" t="s">
        <v>14</v>
      </c>
    </row>
    <row r="4682" spans="1:6" x14ac:dyDescent="0.3">
      <c r="A4682">
        <v>4680</v>
      </c>
      <c r="B4682" t="s">
        <v>8</v>
      </c>
      <c r="C4682">
        <v>595344</v>
      </c>
      <c r="D4682">
        <v>5872844</v>
      </c>
      <c r="E4682" t="s">
        <v>13</v>
      </c>
      <c r="F4682" t="s">
        <v>14</v>
      </c>
    </row>
    <row r="4683" spans="1:6" x14ac:dyDescent="0.3">
      <c r="A4683">
        <v>4681</v>
      </c>
      <c r="B4683" t="s">
        <v>8</v>
      </c>
      <c r="C4683">
        <v>603266</v>
      </c>
      <c r="D4683">
        <v>5870644</v>
      </c>
      <c r="E4683" t="s">
        <v>13</v>
      </c>
      <c r="F4683" t="s">
        <v>14</v>
      </c>
    </row>
    <row r="4684" spans="1:6" x14ac:dyDescent="0.3">
      <c r="A4684">
        <v>4682</v>
      </c>
      <c r="B4684" t="s">
        <v>8</v>
      </c>
      <c r="C4684">
        <v>602288</v>
      </c>
      <c r="D4684">
        <v>5871352</v>
      </c>
      <c r="E4684" t="s">
        <v>13</v>
      </c>
      <c r="F4684" t="s">
        <v>14</v>
      </c>
    </row>
    <row r="4685" spans="1:6" x14ac:dyDescent="0.3">
      <c r="A4685">
        <v>4683</v>
      </c>
      <c r="B4685" t="s">
        <v>8</v>
      </c>
      <c r="C4685">
        <v>596259</v>
      </c>
      <c r="D4685">
        <v>5874238</v>
      </c>
      <c r="E4685" t="s">
        <v>13</v>
      </c>
      <c r="F4685" t="s">
        <v>14</v>
      </c>
    </row>
    <row r="4686" spans="1:6" x14ac:dyDescent="0.3">
      <c r="A4686">
        <v>4684</v>
      </c>
      <c r="B4686" t="s">
        <v>8</v>
      </c>
      <c r="C4686">
        <v>595852</v>
      </c>
      <c r="D4686">
        <v>5873408</v>
      </c>
      <c r="E4686" t="s">
        <v>13</v>
      </c>
      <c r="F4686" t="s">
        <v>14</v>
      </c>
    </row>
    <row r="4687" spans="1:6" x14ac:dyDescent="0.3">
      <c r="A4687">
        <v>4685</v>
      </c>
      <c r="B4687" t="s">
        <v>8</v>
      </c>
      <c r="C4687">
        <v>602157</v>
      </c>
      <c r="D4687">
        <v>5871991</v>
      </c>
      <c r="E4687" t="s">
        <v>13</v>
      </c>
      <c r="F4687" t="s">
        <v>14</v>
      </c>
    </row>
    <row r="4688" spans="1:6" x14ac:dyDescent="0.3">
      <c r="A4688">
        <v>4686</v>
      </c>
      <c r="B4688" t="s">
        <v>8</v>
      </c>
      <c r="C4688">
        <v>601113</v>
      </c>
      <c r="D4688">
        <v>5870544</v>
      </c>
      <c r="E4688" t="s">
        <v>13</v>
      </c>
      <c r="F4688" t="s">
        <v>14</v>
      </c>
    </row>
    <row r="4689" spans="1:6" x14ac:dyDescent="0.3">
      <c r="A4689">
        <v>4687</v>
      </c>
      <c r="B4689" t="s">
        <v>8</v>
      </c>
      <c r="C4689">
        <v>595895</v>
      </c>
      <c r="D4689">
        <v>5870748</v>
      </c>
      <c r="E4689" t="s">
        <v>13</v>
      </c>
      <c r="F4689" t="s">
        <v>14</v>
      </c>
    </row>
    <row r="4690" spans="1:6" x14ac:dyDescent="0.3">
      <c r="A4690">
        <v>4688</v>
      </c>
      <c r="B4690" t="s">
        <v>8</v>
      </c>
      <c r="C4690">
        <v>595890</v>
      </c>
      <c r="D4690">
        <v>5872421</v>
      </c>
      <c r="E4690" t="s">
        <v>13</v>
      </c>
      <c r="F4690" t="s">
        <v>14</v>
      </c>
    </row>
    <row r="4691" spans="1:6" x14ac:dyDescent="0.3">
      <c r="A4691">
        <v>4689</v>
      </c>
      <c r="B4691" t="s">
        <v>8</v>
      </c>
      <c r="C4691">
        <v>597922</v>
      </c>
      <c r="D4691">
        <v>5873834</v>
      </c>
      <c r="E4691" t="s">
        <v>13</v>
      </c>
      <c r="F4691" t="s">
        <v>14</v>
      </c>
    </row>
    <row r="4692" spans="1:6" x14ac:dyDescent="0.3">
      <c r="A4692">
        <v>4690</v>
      </c>
      <c r="B4692" t="s">
        <v>8</v>
      </c>
      <c r="C4692">
        <v>597103</v>
      </c>
      <c r="D4692">
        <v>5870261</v>
      </c>
      <c r="E4692" t="s">
        <v>13</v>
      </c>
      <c r="F4692" t="s">
        <v>14</v>
      </c>
    </row>
    <row r="4693" spans="1:6" x14ac:dyDescent="0.3">
      <c r="A4693">
        <v>4691</v>
      </c>
      <c r="B4693" t="s">
        <v>8</v>
      </c>
      <c r="C4693">
        <v>600076</v>
      </c>
      <c r="D4693">
        <v>5873503</v>
      </c>
      <c r="E4693" t="s">
        <v>13</v>
      </c>
      <c r="F4693" t="s">
        <v>14</v>
      </c>
    </row>
    <row r="4694" spans="1:6" x14ac:dyDescent="0.3">
      <c r="A4694">
        <v>4692</v>
      </c>
      <c r="B4694" t="s">
        <v>8</v>
      </c>
      <c r="C4694">
        <v>597112</v>
      </c>
      <c r="D4694">
        <v>5875216</v>
      </c>
      <c r="E4694" t="s">
        <v>13</v>
      </c>
      <c r="F4694" t="s">
        <v>14</v>
      </c>
    </row>
    <row r="4695" spans="1:6" x14ac:dyDescent="0.3">
      <c r="A4695">
        <v>4693</v>
      </c>
      <c r="B4695" t="s">
        <v>8</v>
      </c>
      <c r="C4695">
        <v>600895</v>
      </c>
      <c r="D4695">
        <v>5869141</v>
      </c>
      <c r="E4695" t="s">
        <v>13</v>
      </c>
      <c r="F4695" t="s">
        <v>14</v>
      </c>
    </row>
    <row r="4696" spans="1:6" x14ac:dyDescent="0.3">
      <c r="A4696">
        <v>4694</v>
      </c>
      <c r="B4696" t="s">
        <v>8</v>
      </c>
      <c r="C4696">
        <v>599510</v>
      </c>
      <c r="D4696">
        <v>5869162</v>
      </c>
      <c r="E4696" t="s">
        <v>13</v>
      </c>
      <c r="F4696" t="s">
        <v>14</v>
      </c>
    </row>
    <row r="4697" spans="1:6" x14ac:dyDescent="0.3">
      <c r="A4697">
        <v>4695</v>
      </c>
      <c r="B4697" t="s">
        <v>8</v>
      </c>
      <c r="C4697">
        <v>598333</v>
      </c>
      <c r="D4697">
        <v>5874141</v>
      </c>
      <c r="E4697" t="s">
        <v>13</v>
      </c>
      <c r="F4697" t="s">
        <v>14</v>
      </c>
    </row>
    <row r="4698" spans="1:6" x14ac:dyDescent="0.3">
      <c r="A4698">
        <v>4696</v>
      </c>
      <c r="B4698" t="s">
        <v>8</v>
      </c>
      <c r="C4698">
        <v>602243</v>
      </c>
      <c r="D4698">
        <v>5872696</v>
      </c>
      <c r="E4698" t="s">
        <v>13</v>
      </c>
      <c r="F4698" t="s">
        <v>14</v>
      </c>
    </row>
    <row r="4699" spans="1:6" x14ac:dyDescent="0.3">
      <c r="A4699">
        <v>4697</v>
      </c>
      <c r="B4699" t="s">
        <v>8</v>
      </c>
      <c r="C4699">
        <v>603614</v>
      </c>
      <c r="D4699">
        <v>5869779</v>
      </c>
      <c r="E4699" t="s">
        <v>13</v>
      </c>
      <c r="F4699" t="s">
        <v>14</v>
      </c>
    </row>
    <row r="4700" spans="1:6" x14ac:dyDescent="0.3">
      <c r="A4700">
        <v>4698</v>
      </c>
      <c r="B4700" t="s">
        <v>8</v>
      </c>
      <c r="C4700">
        <v>602077</v>
      </c>
      <c r="D4700">
        <v>5870370</v>
      </c>
      <c r="E4700" t="s">
        <v>13</v>
      </c>
      <c r="F4700" t="s">
        <v>14</v>
      </c>
    </row>
    <row r="4701" spans="1:6" x14ac:dyDescent="0.3">
      <c r="A4701">
        <v>4699</v>
      </c>
      <c r="B4701" t="s">
        <v>8</v>
      </c>
      <c r="C4701">
        <v>602660</v>
      </c>
      <c r="D4701">
        <v>5870603</v>
      </c>
      <c r="E4701" t="s">
        <v>13</v>
      </c>
      <c r="F4701" t="s">
        <v>14</v>
      </c>
    </row>
    <row r="4702" spans="1:6" x14ac:dyDescent="0.3">
      <c r="A4702">
        <v>4700</v>
      </c>
      <c r="B4702" t="s">
        <v>8</v>
      </c>
      <c r="C4702">
        <v>595381</v>
      </c>
      <c r="D4702">
        <v>5871069</v>
      </c>
      <c r="E4702" t="s">
        <v>13</v>
      </c>
      <c r="F4702" t="s">
        <v>14</v>
      </c>
    </row>
    <row r="4703" spans="1:6" x14ac:dyDescent="0.3">
      <c r="A4703">
        <v>4701</v>
      </c>
      <c r="B4703" t="s">
        <v>8</v>
      </c>
      <c r="C4703">
        <v>594234</v>
      </c>
      <c r="D4703">
        <v>5872033</v>
      </c>
      <c r="E4703" t="s">
        <v>13</v>
      </c>
      <c r="F4703" t="s">
        <v>14</v>
      </c>
    </row>
    <row r="4704" spans="1:6" x14ac:dyDescent="0.3">
      <c r="A4704">
        <v>4702</v>
      </c>
      <c r="B4704" t="s">
        <v>8</v>
      </c>
      <c r="C4704">
        <v>598664</v>
      </c>
      <c r="D4704">
        <v>5870332</v>
      </c>
      <c r="E4704" t="s">
        <v>13</v>
      </c>
      <c r="F4704" t="s">
        <v>14</v>
      </c>
    </row>
    <row r="4705" spans="1:6" x14ac:dyDescent="0.3">
      <c r="A4705">
        <v>4703</v>
      </c>
      <c r="B4705" t="s">
        <v>8</v>
      </c>
      <c r="C4705">
        <v>598001</v>
      </c>
      <c r="D4705">
        <v>5871126</v>
      </c>
      <c r="E4705" t="s">
        <v>13</v>
      </c>
      <c r="F4705" t="s">
        <v>14</v>
      </c>
    </row>
    <row r="4706" spans="1:6" x14ac:dyDescent="0.3">
      <c r="A4706">
        <v>4704</v>
      </c>
      <c r="B4706" t="s">
        <v>8</v>
      </c>
      <c r="C4706">
        <v>598204</v>
      </c>
      <c r="D4706">
        <v>5870552</v>
      </c>
      <c r="E4706" t="s">
        <v>13</v>
      </c>
      <c r="F4706" t="s">
        <v>14</v>
      </c>
    </row>
    <row r="4707" spans="1:6" x14ac:dyDescent="0.3">
      <c r="A4707">
        <v>4705</v>
      </c>
      <c r="B4707" t="s">
        <v>8</v>
      </c>
      <c r="C4707">
        <v>599316</v>
      </c>
      <c r="D4707">
        <v>5871315</v>
      </c>
      <c r="E4707" t="s">
        <v>13</v>
      </c>
      <c r="F4707" t="s">
        <v>14</v>
      </c>
    </row>
    <row r="4708" spans="1:6" x14ac:dyDescent="0.3">
      <c r="A4708">
        <v>4706</v>
      </c>
      <c r="B4708" t="s">
        <v>8</v>
      </c>
      <c r="C4708">
        <v>596429</v>
      </c>
      <c r="D4708">
        <v>5870908</v>
      </c>
      <c r="E4708" t="s">
        <v>13</v>
      </c>
      <c r="F4708" t="s">
        <v>14</v>
      </c>
    </row>
    <row r="4709" spans="1:6" x14ac:dyDescent="0.3">
      <c r="A4709">
        <v>4707</v>
      </c>
      <c r="B4709" t="s">
        <v>8</v>
      </c>
      <c r="C4709">
        <v>600444</v>
      </c>
      <c r="D4709">
        <v>5869306</v>
      </c>
      <c r="E4709" t="s">
        <v>13</v>
      </c>
      <c r="F4709" t="s">
        <v>14</v>
      </c>
    </row>
    <row r="4710" spans="1:6" x14ac:dyDescent="0.3">
      <c r="A4710">
        <v>4708</v>
      </c>
      <c r="B4710" t="s">
        <v>8</v>
      </c>
      <c r="C4710">
        <v>595302</v>
      </c>
      <c r="D4710">
        <v>5874018</v>
      </c>
      <c r="E4710" t="s">
        <v>13</v>
      </c>
      <c r="F4710" t="s">
        <v>14</v>
      </c>
    </row>
    <row r="4711" spans="1:6" x14ac:dyDescent="0.3">
      <c r="A4711">
        <v>4709</v>
      </c>
      <c r="B4711" t="s">
        <v>8</v>
      </c>
      <c r="C4711">
        <v>595910</v>
      </c>
      <c r="D4711">
        <v>5873132</v>
      </c>
      <c r="E4711" t="s">
        <v>13</v>
      </c>
      <c r="F4711" t="s">
        <v>14</v>
      </c>
    </row>
    <row r="4712" spans="1:6" x14ac:dyDescent="0.3">
      <c r="A4712">
        <v>4710</v>
      </c>
      <c r="B4712" t="s">
        <v>8</v>
      </c>
      <c r="C4712">
        <v>601832</v>
      </c>
      <c r="D4712">
        <v>5872571</v>
      </c>
      <c r="E4712" t="s">
        <v>13</v>
      </c>
      <c r="F4712" t="s">
        <v>14</v>
      </c>
    </row>
    <row r="4713" spans="1:6" x14ac:dyDescent="0.3">
      <c r="A4713">
        <v>4711</v>
      </c>
      <c r="B4713" t="s">
        <v>8</v>
      </c>
      <c r="C4713">
        <v>601519</v>
      </c>
      <c r="D4713">
        <v>5872512</v>
      </c>
      <c r="E4713" t="s">
        <v>13</v>
      </c>
      <c r="F4713" t="s">
        <v>14</v>
      </c>
    </row>
    <row r="4714" spans="1:6" x14ac:dyDescent="0.3">
      <c r="A4714">
        <v>4712</v>
      </c>
      <c r="B4714" t="s">
        <v>8</v>
      </c>
      <c r="C4714">
        <v>596245</v>
      </c>
      <c r="D4714">
        <v>5873942</v>
      </c>
      <c r="E4714" t="s">
        <v>13</v>
      </c>
      <c r="F4714" t="s">
        <v>14</v>
      </c>
    </row>
    <row r="4715" spans="1:6" x14ac:dyDescent="0.3">
      <c r="A4715">
        <v>4713</v>
      </c>
      <c r="B4715" t="s">
        <v>8</v>
      </c>
      <c r="C4715">
        <v>602531</v>
      </c>
      <c r="D4715">
        <v>5870377</v>
      </c>
      <c r="E4715" t="s">
        <v>13</v>
      </c>
      <c r="F4715" t="s">
        <v>14</v>
      </c>
    </row>
    <row r="4716" spans="1:6" x14ac:dyDescent="0.3">
      <c r="A4716">
        <v>4714</v>
      </c>
      <c r="B4716" t="s">
        <v>8</v>
      </c>
      <c r="C4716">
        <v>603239</v>
      </c>
      <c r="D4716">
        <v>5871066</v>
      </c>
      <c r="E4716" t="s">
        <v>13</v>
      </c>
      <c r="F4716" t="s">
        <v>14</v>
      </c>
    </row>
    <row r="4717" spans="1:6" x14ac:dyDescent="0.3">
      <c r="A4717">
        <v>4715</v>
      </c>
      <c r="B4717" t="s">
        <v>8</v>
      </c>
      <c r="C4717">
        <v>601097</v>
      </c>
      <c r="D4717">
        <v>5870065</v>
      </c>
      <c r="E4717" t="s">
        <v>13</v>
      </c>
      <c r="F4717" t="s">
        <v>14</v>
      </c>
    </row>
    <row r="4718" spans="1:6" x14ac:dyDescent="0.3">
      <c r="A4718">
        <v>4716</v>
      </c>
      <c r="B4718" t="s">
        <v>8</v>
      </c>
      <c r="C4718">
        <v>601938</v>
      </c>
      <c r="D4718">
        <v>5870086</v>
      </c>
      <c r="E4718" t="s">
        <v>13</v>
      </c>
      <c r="F4718" t="s">
        <v>14</v>
      </c>
    </row>
    <row r="4719" spans="1:6" x14ac:dyDescent="0.3">
      <c r="A4719">
        <v>4717</v>
      </c>
      <c r="B4719" t="s">
        <v>8</v>
      </c>
      <c r="C4719">
        <v>597129</v>
      </c>
      <c r="D4719">
        <v>5874160</v>
      </c>
      <c r="E4719" t="s">
        <v>13</v>
      </c>
      <c r="F4719" t="s">
        <v>14</v>
      </c>
    </row>
    <row r="4720" spans="1:6" x14ac:dyDescent="0.3">
      <c r="A4720">
        <v>4718</v>
      </c>
      <c r="B4720" t="s">
        <v>8</v>
      </c>
      <c r="C4720">
        <v>594008</v>
      </c>
      <c r="D4720">
        <v>5871440</v>
      </c>
      <c r="E4720" t="s">
        <v>13</v>
      </c>
      <c r="F4720" t="s">
        <v>14</v>
      </c>
    </row>
    <row r="4721" spans="1:6" x14ac:dyDescent="0.3">
      <c r="A4721">
        <v>4719</v>
      </c>
      <c r="B4721" t="s">
        <v>8</v>
      </c>
      <c r="C4721">
        <v>601974</v>
      </c>
      <c r="D4721">
        <v>5871638</v>
      </c>
      <c r="E4721" t="s">
        <v>13</v>
      </c>
      <c r="F4721" t="s">
        <v>14</v>
      </c>
    </row>
    <row r="4722" spans="1:6" x14ac:dyDescent="0.3">
      <c r="A4722">
        <v>4720</v>
      </c>
      <c r="B4722" t="s">
        <v>8</v>
      </c>
      <c r="C4722">
        <v>603635</v>
      </c>
      <c r="D4722">
        <v>5869967</v>
      </c>
      <c r="E4722" t="s">
        <v>13</v>
      </c>
      <c r="F4722" t="s">
        <v>14</v>
      </c>
    </row>
    <row r="4723" spans="1:6" x14ac:dyDescent="0.3">
      <c r="A4723">
        <v>4721</v>
      </c>
      <c r="B4723" t="s">
        <v>8</v>
      </c>
      <c r="C4723">
        <v>596702</v>
      </c>
      <c r="D4723">
        <v>5871858</v>
      </c>
      <c r="E4723" t="s">
        <v>13</v>
      </c>
      <c r="F4723" t="s">
        <v>14</v>
      </c>
    </row>
    <row r="4724" spans="1:6" x14ac:dyDescent="0.3">
      <c r="A4724">
        <v>4722</v>
      </c>
      <c r="B4724" t="s">
        <v>8</v>
      </c>
      <c r="C4724">
        <v>595937</v>
      </c>
      <c r="D4724">
        <v>5871318</v>
      </c>
      <c r="E4724" t="s">
        <v>13</v>
      </c>
      <c r="F4724" t="s">
        <v>14</v>
      </c>
    </row>
    <row r="4725" spans="1:6" x14ac:dyDescent="0.3">
      <c r="A4725">
        <v>4723</v>
      </c>
      <c r="B4725" t="s">
        <v>8</v>
      </c>
      <c r="C4725">
        <v>600765</v>
      </c>
      <c r="D4725">
        <v>5870473</v>
      </c>
      <c r="E4725" t="s">
        <v>13</v>
      </c>
      <c r="F4725" t="s">
        <v>14</v>
      </c>
    </row>
    <row r="4726" spans="1:6" x14ac:dyDescent="0.3">
      <c r="A4726">
        <v>4724</v>
      </c>
      <c r="B4726" t="s">
        <v>8</v>
      </c>
      <c r="C4726">
        <v>595515</v>
      </c>
      <c r="D4726">
        <v>5872233</v>
      </c>
      <c r="E4726" t="s">
        <v>13</v>
      </c>
      <c r="F4726" t="s">
        <v>14</v>
      </c>
    </row>
    <row r="4727" spans="1:6" x14ac:dyDescent="0.3">
      <c r="A4727">
        <v>4725</v>
      </c>
      <c r="B4727" t="s">
        <v>8</v>
      </c>
      <c r="C4727">
        <v>602452</v>
      </c>
      <c r="D4727">
        <v>5870944</v>
      </c>
      <c r="E4727" t="s">
        <v>13</v>
      </c>
      <c r="F4727" t="s">
        <v>14</v>
      </c>
    </row>
    <row r="4728" spans="1:6" x14ac:dyDescent="0.3">
      <c r="A4728">
        <v>4726</v>
      </c>
      <c r="B4728" t="s">
        <v>8</v>
      </c>
      <c r="C4728">
        <v>596007</v>
      </c>
      <c r="D4728">
        <v>5875179</v>
      </c>
      <c r="E4728" t="s">
        <v>13</v>
      </c>
      <c r="F4728" t="s">
        <v>14</v>
      </c>
    </row>
    <row r="4729" spans="1:6" x14ac:dyDescent="0.3">
      <c r="A4729">
        <v>4727</v>
      </c>
      <c r="B4729" t="s">
        <v>8</v>
      </c>
      <c r="C4729">
        <v>596127</v>
      </c>
      <c r="D4729">
        <v>5870310</v>
      </c>
      <c r="E4729" t="s">
        <v>13</v>
      </c>
      <c r="F4729" t="s">
        <v>14</v>
      </c>
    </row>
    <row r="4730" spans="1:6" x14ac:dyDescent="0.3">
      <c r="A4730">
        <v>4728</v>
      </c>
      <c r="B4730" t="s">
        <v>8</v>
      </c>
      <c r="C4730">
        <v>597709</v>
      </c>
      <c r="D4730">
        <v>5871591</v>
      </c>
      <c r="E4730" t="s">
        <v>13</v>
      </c>
      <c r="F4730" t="s">
        <v>14</v>
      </c>
    </row>
    <row r="4731" spans="1:6" x14ac:dyDescent="0.3">
      <c r="A4731">
        <v>4729</v>
      </c>
      <c r="B4731" t="s">
        <v>8</v>
      </c>
      <c r="C4731">
        <v>604404</v>
      </c>
      <c r="D4731">
        <v>5871071</v>
      </c>
      <c r="E4731" t="s">
        <v>13</v>
      </c>
      <c r="F4731" t="s">
        <v>14</v>
      </c>
    </row>
    <row r="4732" spans="1:6" x14ac:dyDescent="0.3">
      <c r="A4732">
        <v>4730</v>
      </c>
      <c r="B4732" t="s">
        <v>8</v>
      </c>
      <c r="C4732">
        <v>597349</v>
      </c>
      <c r="D4732">
        <v>5873164</v>
      </c>
      <c r="E4732" t="s">
        <v>13</v>
      </c>
      <c r="F4732" t="s">
        <v>14</v>
      </c>
    </row>
    <row r="4733" spans="1:6" x14ac:dyDescent="0.3">
      <c r="A4733">
        <v>4731</v>
      </c>
      <c r="B4733" t="s">
        <v>8</v>
      </c>
      <c r="C4733">
        <v>597294</v>
      </c>
      <c r="D4733">
        <v>5873805</v>
      </c>
      <c r="E4733" t="s">
        <v>13</v>
      </c>
      <c r="F4733" t="s">
        <v>14</v>
      </c>
    </row>
    <row r="4734" spans="1:6" x14ac:dyDescent="0.3">
      <c r="A4734">
        <v>4732</v>
      </c>
      <c r="B4734" t="s">
        <v>8</v>
      </c>
      <c r="C4734">
        <v>596435</v>
      </c>
      <c r="D4734">
        <v>5876350</v>
      </c>
      <c r="E4734" t="s">
        <v>13</v>
      </c>
      <c r="F4734" t="s">
        <v>14</v>
      </c>
    </row>
    <row r="4735" spans="1:6" x14ac:dyDescent="0.3">
      <c r="A4735">
        <v>4733</v>
      </c>
      <c r="B4735" t="s">
        <v>8</v>
      </c>
      <c r="C4735">
        <v>602750</v>
      </c>
      <c r="D4735">
        <v>5870770</v>
      </c>
      <c r="E4735" t="s">
        <v>13</v>
      </c>
      <c r="F4735" t="s">
        <v>14</v>
      </c>
    </row>
    <row r="4736" spans="1:6" x14ac:dyDescent="0.3">
      <c r="A4736">
        <v>4734</v>
      </c>
      <c r="B4736" t="s">
        <v>8</v>
      </c>
      <c r="C4736">
        <v>595049</v>
      </c>
      <c r="D4736">
        <v>5871416</v>
      </c>
      <c r="E4736" t="s">
        <v>13</v>
      </c>
      <c r="F4736" t="s">
        <v>14</v>
      </c>
    </row>
    <row r="4737" spans="1:6" x14ac:dyDescent="0.3">
      <c r="A4737">
        <v>4735</v>
      </c>
      <c r="B4737" t="s">
        <v>8</v>
      </c>
      <c r="C4737">
        <v>598819</v>
      </c>
      <c r="D4737">
        <v>5873578</v>
      </c>
      <c r="E4737" t="s">
        <v>13</v>
      </c>
      <c r="F4737" t="s">
        <v>14</v>
      </c>
    </row>
    <row r="4738" spans="1:6" x14ac:dyDescent="0.3">
      <c r="A4738">
        <v>4736</v>
      </c>
      <c r="B4738" t="s">
        <v>8</v>
      </c>
      <c r="C4738">
        <v>595745</v>
      </c>
      <c r="D4738">
        <v>5873797</v>
      </c>
      <c r="E4738" t="s">
        <v>13</v>
      </c>
      <c r="F4738" t="s">
        <v>14</v>
      </c>
    </row>
    <row r="4739" spans="1:6" x14ac:dyDescent="0.3">
      <c r="A4739">
        <v>4737</v>
      </c>
      <c r="B4739" t="s">
        <v>8</v>
      </c>
      <c r="C4739">
        <v>601160</v>
      </c>
      <c r="D4739">
        <v>5868737</v>
      </c>
      <c r="E4739" t="s">
        <v>13</v>
      </c>
      <c r="F4739" t="s">
        <v>14</v>
      </c>
    </row>
    <row r="4740" spans="1:6" x14ac:dyDescent="0.3">
      <c r="A4740">
        <v>4738</v>
      </c>
      <c r="B4740" t="s">
        <v>8</v>
      </c>
      <c r="C4740">
        <v>599853</v>
      </c>
      <c r="D4740">
        <v>5870627</v>
      </c>
      <c r="E4740" t="s">
        <v>13</v>
      </c>
      <c r="F4740" t="s">
        <v>14</v>
      </c>
    </row>
    <row r="4741" spans="1:6" x14ac:dyDescent="0.3">
      <c r="A4741">
        <v>4739</v>
      </c>
      <c r="B4741" t="s">
        <v>8</v>
      </c>
      <c r="C4741">
        <v>595682</v>
      </c>
      <c r="D4741">
        <v>5872378</v>
      </c>
      <c r="E4741" t="s">
        <v>13</v>
      </c>
      <c r="F4741" t="s">
        <v>14</v>
      </c>
    </row>
    <row r="4742" spans="1:6" x14ac:dyDescent="0.3">
      <c r="A4742">
        <v>4740</v>
      </c>
      <c r="B4742" t="s">
        <v>8</v>
      </c>
      <c r="C4742">
        <v>600199</v>
      </c>
      <c r="D4742">
        <v>5872665</v>
      </c>
      <c r="E4742" t="s">
        <v>13</v>
      </c>
      <c r="F4742" t="s">
        <v>14</v>
      </c>
    </row>
    <row r="4743" spans="1:6" x14ac:dyDescent="0.3">
      <c r="A4743">
        <v>4741</v>
      </c>
      <c r="B4743" t="s">
        <v>8</v>
      </c>
      <c r="C4743">
        <v>599089</v>
      </c>
      <c r="D4743">
        <v>5873565</v>
      </c>
      <c r="E4743" t="s">
        <v>13</v>
      </c>
      <c r="F4743" t="s">
        <v>14</v>
      </c>
    </row>
    <row r="4744" spans="1:6" x14ac:dyDescent="0.3">
      <c r="A4744">
        <v>4742</v>
      </c>
      <c r="B4744" t="s">
        <v>8</v>
      </c>
      <c r="C4744">
        <v>596740</v>
      </c>
      <c r="D4744">
        <v>5871408</v>
      </c>
      <c r="E4744" t="s">
        <v>13</v>
      </c>
      <c r="F4744" t="s">
        <v>14</v>
      </c>
    </row>
    <row r="4745" spans="1:6" x14ac:dyDescent="0.3">
      <c r="A4745">
        <v>4743</v>
      </c>
      <c r="B4745" t="s">
        <v>8</v>
      </c>
      <c r="C4745">
        <v>595983</v>
      </c>
      <c r="D4745">
        <v>5873994</v>
      </c>
      <c r="E4745" t="s">
        <v>13</v>
      </c>
      <c r="F4745" t="s">
        <v>14</v>
      </c>
    </row>
    <row r="4746" spans="1:6" x14ac:dyDescent="0.3">
      <c r="A4746">
        <v>4744</v>
      </c>
      <c r="B4746" t="s">
        <v>8</v>
      </c>
      <c r="C4746">
        <v>602300</v>
      </c>
      <c r="D4746">
        <v>5870146</v>
      </c>
      <c r="E4746" t="s">
        <v>13</v>
      </c>
      <c r="F4746" t="s">
        <v>14</v>
      </c>
    </row>
    <row r="4747" spans="1:6" x14ac:dyDescent="0.3">
      <c r="A4747">
        <v>4745</v>
      </c>
      <c r="B4747" t="s">
        <v>8</v>
      </c>
      <c r="C4747">
        <v>597034</v>
      </c>
      <c r="D4747">
        <v>5874390</v>
      </c>
      <c r="E4747" t="s">
        <v>13</v>
      </c>
      <c r="F4747" t="s">
        <v>14</v>
      </c>
    </row>
    <row r="4748" spans="1:6" x14ac:dyDescent="0.3">
      <c r="A4748">
        <v>4746</v>
      </c>
      <c r="B4748" t="s">
        <v>8</v>
      </c>
      <c r="C4748">
        <v>601894</v>
      </c>
      <c r="D4748">
        <v>5870956</v>
      </c>
      <c r="E4748" t="s">
        <v>13</v>
      </c>
      <c r="F4748" t="s">
        <v>14</v>
      </c>
    </row>
    <row r="4749" spans="1:6" x14ac:dyDescent="0.3">
      <c r="A4749">
        <v>4747</v>
      </c>
      <c r="B4749" t="s">
        <v>8</v>
      </c>
      <c r="C4749">
        <v>599794</v>
      </c>
      <c r="D4749">
        <v>5869873</v>
      </c>
      <c r="E4749" t="s">
        <v>13</v>
      </c>
      <c r="F4749" t="s">
        <v>14</v>
      </c>
    </row>
    <row r="4750" spans="1:6" x14ac:dyDescent="0.3">
      <c r="A4750">
        <v>4748</v>
      </c>
      <c r="B4750" t="s">
        <v>8</v>
      </c>
      <c r="C4750">
        <v>596570</v>
      </c>
      <c r="D4750">
        <v>5870306</v>
      </c>
      <c r="E4750" t="s">
        <v>13</v>
      </c>
      <c r="F4750" t="s">
        <v>14</v>
      </c>
    </row>
    <row r="4751" spans="1:6" x14ac:dyDescent="0.3">
      <c r="A4751">
        <v>4749</v>
      </c>
      <c r="B4751" t="s">
        <v>8</v>
      </c>
      <c r="C4751">
        <v>596841</v>
      </c>
      <c r="D4751">
        <v>5871542</v>
      </c>
      <c r="E4751" t="s">
        <v>13</v>
      </c>
      <c r="F4751" t="s">
        <v>14</v>
      </c>
    </row>
    <row r="4752" spans="1:6" x14ac:dyDescent="0.3">
      <c r="A4752">
        <v>4750</v>
      </c>
      <c r="B4752" t="s">
        <v>8</v>
      </c>
      <c r="C4752">
        <v>597228</v>
      </c>
      <c r="D4752">
        <v>5870977</v>
      </c>
      <c r="E4752" t="s">
        <v>13</v>
      </c>
      <c r="F4752" t="s">
        <v>14</v>
      </c>
    </row>
    <row r="4753" spans="1:6" x14ac:dyDescent="0.3">
      <c r="A4753">
        <v>4751</v>
      </c>
      <c r="B4753" t="s">
        <v>8</v>
      </c>
      <c r="C4753">
        <v>601524</v>
      </c>
      <c r="D4753">
        <v>5871807</v>
      </c>
      <c r="E4753" t="s">
        <v>13</v>
      </c>
      <c r="F4753" t="s">
        <v>14</v>
      </c>
    </row>
    <row r="4754" spans="1:6" x14ac:dyDescent="0.3">
      <c r="A4754">
        <v>4752</v>
      </c>
      <c r="B4754" t="s">
        <v>8</v>
      </c>
      <c r="C4754">
        <v>602800</v>
      </c>
      <c r="D4754">
        <v>5869256</v>
      </c>
      <c r="E4754" t="s">
        <v>13</v>
      </c>
      <c r="F4754" t="s">
        <v>14</v>
      </c>
    </row>
    <row r="4755" spans="1:6" x14ac:dyDescent="0.3">
      <c r="A4755">
        <v>4753</v>
      </c>
      <c r="B4755" t="s">
        <v>8</v>
      </c>
      <c r="C4755">
        <v>595610</v>
      </c>
      <c r="D4755">
        <v>5875134</v>
      </c>
      <c r="E4755" t="s">
        <v>13</v>
      </c>
      <c r="F4755" t="s">
        <v>14</v>
      </c>
    </row>
    <row r="4756" spans="1:6" x14ac:dyDescent="0.3">
      <c r="A4756">
        <v>4754</v>
      </c>
      <c r="B4756" t="s">
        <v>8</v>
      </c>
      <c r="C4756">
        <v>603340</v>
      </c>
      <c r="D4756">
        <v>5870904</v>
      </c>
      <c r="E4756" t="s">
        <v>13</v>
      </c>
      <c r="F4756" t="s">
        <v>14</v>
      </c>
    </row>
    <row r="4757" spans="1:6" x14ac:dyDescent="0.3">
      <c r="A4757">
        <v>4755</v>
      </c>
      <c r="B4757" t="s">
        <v>8</v>
      </c>
      <c r="C4757">
        <v>596066</v>
      </c>
      <c r="D4757">
        <v>5875069</v>
      </c>
      <c r="E4757" t="s">
        <v>13</v>
      </c>
      <c r="F4757" t="s">
        <v>14</v>
      </c>
    </row>
    <row r="4758" spans="1:6" x14ac:dyDescent="0.3">
      <c r="A4758">
        <v>4756</v>
      </c>
      <c r="B4758" t="s">
        <v>8</v>
      </c>
      <c r="C4758">
        <v>599635</v>
      </c>
      <c r="D4758">
        <v>5870146</v>
      </c>
      <c r="E4758" t="s">
        <v>13</v>
      </c>
      <c r="F4758" t="s">
        <v>14</v>
      </c>
    </row>
    <row r="4759" spans="1:6" x14ac:dyDescent="0.3">
      <c r="A4759">
        <v>4757</v>
      </c>
      <c r="B4759" t="s">
        <v>8</v>
      </c>
      <c r="C4759">
        <v>595786</v>
      </c>
      <c r="D4759">
        <v>5874415</v>
      </c>
      <c r="E4759" t="s">
        <v>13</v>
      </c>
      <c r="F4759" t="s">
        <v>14</v>
      </c>
    </row>
    <row r="4760" spans="1:6" x14ac:dyDescent="0.3">
      <c r="A4760">
        <v>4758</v>
      </c>
      <c r="B4760" t="s">
        <v>8</v>
      </c>
      <c r="C4760">
        <v>596265</v>
      </c>
      <c r="D4760">
        <v>5872310</v>
      </c>
      <c r="E4760" t="s">
        <v>13</v>
      </c>
      <c r="F4760" t="s">
        <v>14</v>
      </c>
    </row>
    <row r="4761" spans="1:6" x14ac:dyDescent="0.3">
      <c r="A4761">
        <v>4759</v>
      </c>
      <c r="B4761" t="s">
        <v>8</v>
      </c>
      <c r="C4761">
        <v>600658</v>
      </c>
      <c r="D4761">
        <v>5869331</v>
      </c>
      <c r="E4761" t="s">
        <v>13</v>
      </c>
      <c r="F4761" t="s">
        <v>14</v>
      </c>
    </row>
    <row r="4762" spans="1:6" x14ac:dyDescent="0.3">
      <c r="A4762">
        <v>4760</v>
      </c>
      <c r="B4762" t="s">
        <v>8</v>
      </c>
      <c r="C4762">
        <v>598830</v>
      </c>
      <c r="D4762">
        <v>5870726</v>
      </c>
      <c r="E4762" t="s">
        <v>13</v>
      </c>
      <c r="F4762" t="s">
        <v>14</v>
      </c>
    </row>
    <row r="4763" spans="1:6" x14ac:dyDescent="0.3">
      <c r="A4763">
        <v>4761</v>
      </c>
      <c r="B4763" t="s">
        <v>8</v>
      </c>
      <c r="C4763">
        <v>595073</v>
      </c>
      <c r="D4763">
        <v>5874192</v>
      </c>
      <c r="E4763" t="s">
        <v>13</v>
      </c>
      <c r="F4763" t="s">
        <v>14</v>
      </c>
    </row>
    <row r="4764" spans="1:6" x14ac:dyDescent="0.3">
      <c r="A4764">
        <v>4762</v>
      </c>
      <c r="B4764" t="s">
        <v>8</v>
      </c>
      <c r="C4764">
        <v>595931</v>
      </c>
      <c r="D4764">
        <v>5870920</v>
      </c>
      <c r="E4764" t="s">
        <v>13</v>
      </c>
      <c r="F4764" t="s">
        <v>14</v>
      </c>
    </row>
    <row r="4765" spans="1:6" x14ac:dyDescent="0.3">
      <c r="A4765">
        <v>4763</v>
      </c>
      <c r="B4765" t="s">
        <v>8</v>
      </c>
      <c r="C4765">
        <v>595828</v>
      </c>
      <c r="D4765">
        <v>5873602</v>
      </c>
      <c r="E4765" t="s">
        <v>13</v>
      </c>
      <c r="F4765" t="s">
        <v>14</v>
      </c>
    </row>
    <row r="4766" spans="1:6" x14ac:dyDescent="0.3">
      <c r="A4766">
        <v>4764</v>
      </c>
      <c r="B4766" t="s">
        <v>8</v>
      </c>
      <c r="C4766">
        <v>596745</v>
      </c>
      <c r="D4766">
        <v>5874130</v>
      </c>
      <c r="E4766" t="s">
        <v>13</v>
      </c>
      <c r="F4766" t="s">
        <v>14</v>
      </c>
    </row>
    <row r="4767" spans="1:6" x14ac:dyDescent="0.3">
      <c r="A4767">
        <v>4765</v>
      </c>
      <c r="B4767" t="s">
        <v>8</v>
      </c>
      <c r="C4767">
        <v>598512</v>
      </c>
      <c r="D4767">
        <v>5872482</v>
      </c>
      <c r="E4767" t="s">
        <v>13</v>
      </c>
      <c r="F4767" t="s">
        <v>14</v>
      </c>
    </row>
    <row r="4768" spans="1:6" x14ac:dyDescent="0.3">
      <c r="A4768">
        <v>4766</v>
      </c>
      <c r="B4768" t="s">
        <v>8</v>
      </c>
      <c r="C4768">
        <v>595428</v>
      </c>
      <c r="D4768">
        <v>5870798</v>
      </c>
      <c r="E4768" t="s">
        <v>13</v>
      </c>
      <c r="F4768" t="s">
        <v>14</v>
      </c>
    </row>
    <row r="4769" spans="1:6" x14ac:dyDescent="0.3">
      <c r="A4769">
        <v>4767</v>
      </c>
      <c r="B4769" t="s">
        <v>8</v>
      </c>
      <c r="C4769">
        <v>598838</v>
      </c>
      <c r="D4769">
        <v>5873261</v>
      </c>
      <c r="E4769" t="s">
        <v>13</v>
      </c>
      <c r="F4769" t="s">
        <v>14</v>
      </c>
    </row>
    <row r="4770" spans="1:6" x14ac:dyDescent="0.3">
      <c r="A4770">
        <v>4768</v>
      </c>
      <c r="B4770" t="s">
        <v>8</v>
      </c>
      <c r="C4770">
        <v>602515</v>
      </c>
      <c r="D4770">
        <v>5869951</v>
      </c>
      <c r="E4770" t="s">
        <v>13</v>
      </c>
      <c r="F4770" t="s">
        <v>14</v>
      </c>
    </row>
    <row r="4771" spans="1:6" x14ac:dyDescent="0.3">
      <c r="A4771">
        <v>4769</v>
      </c>
      <c r="B4771" t="s">
        <v>8</v>
      </c>
      <c r="C4771">
        <v>597881</v>
      </c>
      <c r="D4771">
        <v>5872525</v>
      </c>
      <c r="E4771" t="s">
        <v>13</v>
      </c>
      <c r="F4771" t="s">
        <v>14</v>
      </c>
    </row>
    <row r="4772" spans="1:6" x14ac:dyDescent="0.3">
      <c r="A4772">
        <v>4770</v>
      </c>
      <c r="B4772" t="s">
        <v>8</v>
      </c>
      <c r="C4772">
        <v>597445</v>
      </c>
      <c r="D4772">
        <v>5874890</v>
      </c>
      <c r="E4772" t="s">
        <v>13</v>
      </c>
      <c r="F4772" t="s">
        <v>14</v>
      </c>
    </row>
    <row r="4773" spans="1:6" x14ac:dyDescent="0.3">
      <c r="A4773">
        <v>4771</v>
      </c>
      <c r="B4773" t="s">
        <v>8</v>
      </c>
      <c r="C4773">
        <v>596772</v>
      </c>
      <c r="D4773">
        <v>5875529</v>
      </c>
      <c r="E4773" t="s">
        <v>13</v>
      </c>
      <c r="F4773" t="s">
        <v>14</v>
      </c>
    </row>
    <row r="4774" spans="1:6" x14ac:dyDescent="0.3">
      <c r="A4774">
        <v>4772</v>
      </c>
      <c r="B4774" t="s">
        <v>8</v>
      </c>
      <c r="C4774">
        <v>599343</v>
      </c>
      <c r="D4774">
        <v>5870103</v>
      </c>
      <c r="E4774" t="s">
        <v>13</v>
      </c>
      <c r="F4774" t="s">
        <v>14</v>
      </c>
    </row>
    <row r="4775" spans="1:6" x14ac:dyDescent="0.3">
      <c r="A4775">
        <v>4773</v>
      </c>
      <c r="B4775" t="s">
        <v>8</v>
      </c>
      <c r="C4775">
        <v>599282</v>
      </c>
      <c r="D4775">
        <v>5873801</v>
      </c>
      <c r="E4775" t="s">
        <v>13</v>
      </c>
      <c r="F4775" t="s">
        <v>14</v>
      </c>
    </row>
    <row r="4776" spans="1:6" x14ac:dyDescent="0.3">
      <c r="A4776">
        <v>4774</v>
      </c>
      <c r="B4776" t="s">
        <v>8</v>
      </c>
      <c r="C4776">
        <v>597820</v>
      </c>
      <c r="D4776">
        <v>5870159</v>
      </c>
      <c r="E4776" t="s">
        <v>13</v>
      </c>
      <c r="F4776" t="s">
        <v>14</v>
      </c>
    </row>
    <row r="4777" spans="1:6" x14ac:dyDescent="0.3">
      <c r="A4777">
        <v>4775</v>
      </c>
      <c r="B4777" t="s">
        <v>8</v>
      </c>
      <c r="C4777">
        <v>597398</v>
      </c>
      <c r="D4777">
        <v>5873707</v>
      </c>
      <c r="E4777" t="s">
        <v>13</v>
      </c>
      <c r="F4777" t="s">
        <v>14</v>
      </c>
    </row>
    <row r="4778" spans="1:6" x14ac:dyDescent="0.3">
      <c r="A4778">
        <v>4776</v>
      </c>
      <c r="B4778" t="s">
        <v>8</v>
      </c>
      <c r="C4778">
        <v>597389</v>
      </c>
      <c r="D4778">
        <v>5870948</v>
      </c>
      <c r="E4778" t="s">
        <v>13</v>
      </c>
      <c r="F4778" t="s">
        <v>14</v>
      </c>
    </row>
    <row r="4779" spans="1:6" x14ac:dyDescent="0.3">
      <c r="A4779">
        <v>4777</v>
      </c>
      <c r="B4779" t="s">
        <v>8</v>
      </c>
      <c r="C4779">
        <v>597400</v>
      </c>
      <c r="D4779">
        <v>5873409</v>
      </c>
      <c r="E4779" t="s">
        <v>13</v>
      </c>
      <c r="F4779" t="s">
        <v>14</v>
      </c>
    </row>
    <row r="4780" spans="1:6" x14ac:dyDescent="0.3">
      <c r="A4780">
        <v>4778</v>
      </c>
      <c r="B4780" t="s">
        <v>8</v>
      </c>
      <c r="C4780">
        <v>602285</v>
      </c>
      <c r="D4780">
        <v>5871863</v>
      </c>
      <c r="E4780" t="s">
        <v>13</v>
      </c>
      <c r="F4780" t="s">
        <v>14</v>
      </c>
    </row>
    <row r="4781" spans="1:6" x14ac:dyDescent="0.3">
      <c r="A4781">
        <v>4779</v>
      </c>
      <c r="B4781" t="s">
        <v>8</v>
      </c>
      <c r="C4781">
        <v>594885</v>
      </c>
      <c r="D4781">
        <v>5870583</v>
      </c>
      <c r="E4781" t="s">
        <v>13</v>
      </c>
      <c r="F4781" t="s">
        <v>14</v>
      </c>
    </row>
    <row r="4782" spans="1:6" x14ac:dyDescent="0.3">
      <c r="A4782">
        <v>4780</v>
      </c>
      <c r="B4782" t="s">
        <v>8</v>
      </c>
      <c r="C4782">
        <v>599407</v>
      </c>
      <c r="D4782">
        <v>5873569</v>
      </c>
      <c r="E4782" t="s">
        <v>13</v>
      </c>
      <c r="F4782" t="s">
        <v>14</v>
      </c>
    </row>
    <row r="4783" spans="1:6" x14ac:dyDescent="0.3">
      <c r="A4783">
        <v>4781</v>
      </c>
      <c r="B4783" t="s">
        <v>8</v>
      </c>
      <c r="C4783">
        <v>598112</v>
      </c>
      <c r="D4783">
        <v>5872085</v>
      </c>
      <c r="E4783" t="s">
        <v>13</v>
      </c>
      <c r="F4783" t="s">
        <v>14</v>
      </c>
    </row>
    <row r="4784" spans="1:6" x14ac:dyDescent="0.3">
      <c r="A4784">
        <v>4782</v>
      </c>
      <c r="B4784" t="s">
        <v>8</v>
      </c>
      <c r="C4784">
        <v>601395</v>
      </c>
      <c r="D4784">
        <v>5871806</v>
      </c>
      <c r="E4784" t="s">
        <v>13</v>
      </c>
      <c r="F4784" t="s">
        <v>14</v>
      </c>
    </row>
    <row r="4785" spans="1:6" x14ac:dyDescent="0.3">
      <c r="A4785">
        <v>4783</v>
      </c>
      <c r="B4785" t="s">
        <v>8</v>
      </c>
      <c r="C4785">
        <v>599128</v>
      </c>
      <c r="D4785">
        <v>5870725</v>
      </c>
      <c r="E4785" t="s">
        <v>13</v>
      </c>
      <c r="F4785" t="s">
        <v>14</v>
      </c>
    </row>
    <row r="4786" spans="1:6" x14ac:dyDescent="0.3">
      <c r="A4786">
        <v>4784</v>
      </c>
      <c r="B4786" t="s">
        <v>8</v>
      </c>
      <c r="C4786">
        <v>601623</v>
      </c>
      <c r="D4786">
        <v>5871202</v>
      </c>
      <c r="E4786" t="s">
        <v>13</v>
      </c>
      <c r="F4786" t="s">
        <v>14</v>
      </c>
    </row>
    <row r="4787" spans="1:6" x14ac:dyDescent="0.3">
      <c r="A4787">
        <v>4785</v>
      </c>
      <c r="B4787" t="s">
        <v>8</v>
      </c>
      <c r="C4787">
        <v>593597</v>
      </c>
      <c r="D4787">
        <v>5871196</v>
      </c>
      <c r="E4787" t="s">
        <v>13</v>
      </c>
      <c r="F4787" t="s">
        <v>14</v>
      </c>
    </row>
    <row r="4788" spans="1:6" x14ac:dyDescent="0.3">
      <c r="A4788">
        <v>4786</v>
      </c>
      <c r="B4788" t="s">
        <v>8</v>
      </c>
      <c r="C4788">
        <v>598379</v>
      </c>
      <c r="D4788">
        <v>5874334</v>
      </c>
      <c r="E4788" t="s">
        <v>13</v>
      </c>
      <c r="F4788" t="s">
        <v>14</v>
      </c>
    </row>
    <row r="4789" spans="1:6" x14ac:dyDescent="0.3">
      <c r="A4789">
        <v>4787</v>
      </c>
      <c r="B4789" t="s">
        <v>8</v>
      </c>
      <c r="C4789">
        <v>598196</v>
      </c>
      <c r="D4789">
        <v>5871488</v>
      </c>
      <c r="E4789" t="s">
        <v>13</v>
      </c>
      <c r="F4789" t="s">
        <v>14</v>
      </c>
    </row>
    <row r="4790" spans="1:6" x14ac:dyDescent="0.3">
      <c r="A4790">
        <v>4788</v>
      </c>
      <c r="B4790" t="s">
        <v>8</v>
      </c>
      <c r="C4790">
        <v>598247</v>
      </c>
      <c r="D4790">
        <v>5872430</v>
      </c>
      <c r="E4790" t="s">
        <v>13</v>
      </c>
      <c r="F4790" t="s">
        <v>14</v>
      </c>
    </row>
    <row r="4791" spans="1:6" x14ac:dyDescent="0.3">
      <c r="A4791">
        <v>4789</v>
      </c>
      <c r="B4791" t="s">
        <v>8</v>
      </c>
      <c r="C4791">
        <v>596301</v>
      </c>
      <c r="D4791">
        <v>5875237</v>
      </c>
      <c r="E4791" t="s">
        <v>13</v>
      </c>
      <c r="F4791" t="s">
        <v>14</v>
      </c>
    </row>
    <row r="4792" spans="1:6" x14ac:dyDescent="0.3">
      <c r="A4792">
        <v>4790</v>
      </c>
      <c r="B4792" t="s">
        <v>8</v>
      </c>
      <c r="C4792">
        <v>597844</v>
      </c>
      <c r="D4792">
        <v>5871028</v>
      </c>
      <c r="E4792" t="s">
        <v>13</v>
      </c>
      <c r="F4792" t="s">
        <v>14</v>
      </c>
    </row>
    <row r="4793" spans="1:6" x14ac:dyDescent="0.3">
      <c r="A4793">
        <v>4791</v>
      </c>
      <c r="B4793" t="s">
        <v>8</v>
      </c>
      <c r="C4793">
        <v>596228</v>
      </c>
      <c r="D4793">
        <v>5871548</v>
      </c>
      <c r="E4793" t="s">
        <v>13</v>
      </c>
      <c r="F4793" t="s">
        <v>14</v>
      </c>
    </row>
    <row r="4794" spans="1:6" x14ac:dyDescent="0.3">
      <c r="A4794">
        <v>4792</v>
      </c>
      <c r="B4794" t="s">
        <v>8</v>
      </c>
      <c r="C4794">
        <v>599710</v>
      </c>
      <c r="D4794">
        <v>5871064</v>
      </c>
      <c r="E4794" t="s">
        <v>13</v>
      </c>
      <c r="F4794" t="s">
        <v>14</v>
      </c>
    </row>
    <row r="4795" spans="1:6" x14ac:dyDescent="0.3">
      <c r="A4795">
        <v>4793</v>
      </c>
      <c r="B4795" t="s">
        <v>8</v>
      </c>
      <c r="C4795">
        <v>594674</v>
      </c>
      <c r="D4795">
        <v>5871481</v>
      </c>
      <c r="E4795" t="s">
        <v>13</v>
      </c>
      <c r="F4795" t="s">
        <v>14</v>
      </c>
    </row>
    <row r="4796" spans="1:6" x14ac:dyDescent="0.3">
      <c r="A4796">
        <v>4794</v>
      </c>
      <c r="B4796" t="s">
        <v>8</v>
      </c>
      <c r="C4796">
        <v>598194</v>
      </c>
      <c r="D4796">
        <v>5872783</v>
      </c>
      <c r="E4796" t="s">
        <v>13</v>
      </c>
      <c r="F4796" t="s">
        <v>14</v>
      </c>
    </row>
    <row r="4797" spans="1:6" x14ac:dyDescent="0.3">
      <c r="A4797">
        <v>4795</v>
      </c>
      <c r="B4797" t="s">
        <v>8</v>
      </c>
      <c r="C4797">
        <v>597757</v>
      </c>
      <c r="D4797">
        <v>5873094</v>
      </c>
      <c r="E4797" t="s">
        <v>13</v>
      </c>
      <c r="F4797" t="s">
        <v>14</v>
      </c>
    </row>
    <row r="4798" spans="1:6" x14ac:dyDescent="0.3">
      <c r="A4798">
        <v>4796</v>
      </c>
      <c r="B4798" t="s">
        <v>8</v>
      </c>
      <c r="C4798">
        <v>593984</v>
      </c>
      <c r="D4798">
        <v>5871154</v>
      </c>
      <c r="E4798" t="s">
        <v>13</v>
      </c>
      <c r="F4798" t="s">
        <v>14</v>
      </c>
    </row>
    <row r="4799" spans="1:6" x14ac:dyDescent="0.3">
      <c r="A4799">
        <v>4797</v>
      </c>
      <c r="B4799" t="s">
        <v>8</v>
      </c>
      <c r="C4799">
        <v>598442</v>
      </c>
      <c r="D4799">
        <v>5871449</v>
      </c>
      <c r="E4799" t="s">
        <v>13</v>
      </c>
      <c r="F4799" t="s">
        <v>14</v>
      </c>
    </row>
    <row r="4800" spans="1:6" x14ac:dyDescent="0.3">
      <c r="A4800">
        <v>4798</v>
      </c>
      <c r="B4800" t="s">
        <v>8</v>
      </c>
      <c r="C4800">
        <v>601945</v>
      </c>
      <c r="D4800">
        <v>5871620</v>
      </c>
      <c r="E4800" t="s">
        <v>13</v>
      </c>
      <c r="F4800" t="s">
        <v>14</v>
      </c>
    </row>
    <row r="4801" spans="1:6" x14ac:dyDescent="0.3">
      <c r="A4801">
        <v>4799</v>
      </c>
      <c r="B4801" t="s">
        <v>8</v>
      </c>
      <c r="C4801">
        <v>600415</v>
      </c>
      <c r="D4801">
        <v>5873574</v>
      </c>
      <c r="E4801" t="s">
        <v>13</v>
      </c>
      <c r="F4801" t="s">
        <v>14</v>
      </c>
    </row>
    <row r="4802" spans="1:6" x14ac:dyDescent="0.3">
      <c r="A4802">
        <v>4800</v>
      </c>
      <c r="B4802" t="s">
        <v>8</v>
      </c>
      <c r="C4802">
        <v>597061</v>
      </c>
      <c r="D4802">
        <v>5875458</v>
      </c>
      <c r="E4802" t="s">
        <v>13</v>
      </c>
      <c r="F4802" t="s">
        <v>14</v>
      </c>
    </row>
    <row r="4803" spans="1:6" x14ac:dyDescent="0.3">
      <c r="A4803">
        <v>4801</v>
      </c>
      <c r="B4803" t="s">
        <v>8</v>
      </c>
      <c r="C4803">
        <v>596709</v>
      </c>
      <c r="D4803">
        <v>5871002</v>
      </c>
      <c r="E4803" t="s">
        <v>13</v>
      </c>
      <c r="F4803" t="s">
        <v>14</v>
      </c>
    </row>
    <row r="4804" spans="1:6" x14ac:dyDescent="0.3">
      <c r="A4804">
        <v>4802</v>
      </c>
      <c r="B4804" t="s">
        <v>8</v>
      </c>
      <c r="C4804">
        <v>603770</v>
      </c>
      <c r="D4804">
        <v>5869639</v>
      </c>
      <c r="E4804" t="s">
        <v>13</v>
      </c>
      <c r="F4804" t="s">
        <v>14</v>
      </c>
    </row>
    <row r="4805" spans="1:6" x14ac:dyDescent="0.3">
      <c r="A4805">
        <v>4803</v>
      </c>
      <c r="B4805" t="s">
        <v>8</v>
      </c>
      <c r="C4805">
        <v>594864</v>
      </c>
      <c r="D4805">
        <v>5872548</v>
      </c>
      <c r="E4805" t="s">
        <v>13</v>
      </c>
      <c r="F4805" t="s">
        <v>14</v>
      </c>
    </row>
    <row r="4806" spans="1:6" x14ac:dyDescent="0.3">
      <c r="A4806">
        <v>4804</v>
      </c>
      <c r="B4806" t="s">
        <v>8</v>
      </c>
      <c r="C4806">
        <v>595315</v>
      </c>
      <c r="D4806">
        <v>5874830</v>
      </c>
      <c r="E4806" t="s">
        <v>13</v>
      </c>
      <c r="F4806" t="s">
        <v>14</v>
      </c>
    </row>
    <row r="4807" spans="1:6" x14ac:dyDescent="0.3">
      <c r="A4807">
        <v>4805</v>
      </c>
      <c r="B4807" t="s">
        <v>8</v>
      </c>
      <c r="C4807">
        <v>596763</v>
      </c>
      <c r="D4807">
        <v>5872404</v>
      </c>
      <c r="E4807" t="s">
        <v>13</v>
      </c>
      <c r="F4807" t="s">
        <v>14</v>
      </c>
    </row>
    <row r="4808" spans="1:6" x14ac:dyDescent="0.3">
      <c r="A4808">
        <v>4806</v>
      </c>
      <c r="B4808" t="s">
        <v>8</v>
      </c>
      <c r="C4808">
        <v>594552</v>
      </c>
      <c r="D4808">
        <v>5874153</v>
      </c>
      <c r="E4808" t="s">
        <v>13</v>
      </c>
      <c r="F4808" t="s">
        <v>14</v>
      </c>
    </row>
    <row r="4809" spans="1:6" x14ac:dyDescent="0.3">
      <c r="A4809">
        <v>4807</v>
      </c>
      <c r="B4809" t="s">
        <v>8</v>
      </c>
      <c r="C4809">
        <v>597955</v>
      </c>
      <c r="D4809">
        <v>5871035</v>
      </c>
      <c r="E4809" t="s">
        <v>13</v>
      </c>
      <c r="F4809" t="s">
        <v>14</v>
      </c>
    </row>
    <row r="4810" spans="1:6" x14ac:dyDescent="0.3">
      <c r="A4810">
        <v>4808</v>
      </c>
      <c r="B4810" t="s">
        <v>8</v>
      </c>
      <c r="C4810">
        <v>600747</v>
      </c>
      <c r="D4810">
        <v>5871616</v>
      </c>
      <c r="E4810" t="s">
        <v>13</v>
      </c>
      <c r="F4810" t="s">
        <v>14</v>
      </c>
    </row>
    <row r="4811" spans="1:6" x14ac:dyDescent="0.3">
      <c r="A4811">
        <v>4809</v>
      </c>
      <c r="B4811" t="s">
        <v>8</v>
      </c>
      <c r="C4811">
        <v>603332</v>
      </c>
      <c r="D4811">
        <v>5870266</v>
      </c>
      <c r="E4811" t="s">
        <v>13</v>
      </c>
      <c r="F4811" t="s">
        <v>14</v>
      </c>
    </row>
    <row r="4812" spans="1:6" x14ac:dyDescent="0.3">
      <c r="A4812">
        <v>4810</v>
      </c>
      <c r="B4812" t="s">
        <v>8</v>
      </c>
      <c r="C4812">
        <v>599295</v>
      </c>
      <c r="D4812">
        <v>5872170</v>
      </c>
      <c r="E4812" t="s">
        <v>13</v>
      </c>
      <c r="F4812" t="s">
        <v>14</v>
      </c>
    </row>
    <row r="4813" spans="1:6" x14ac:dyDescent="0.3">
      <c r="A4813">
        <v>4811</v>
      </c>
      <c r="B4813" t="s">
        <v>8</v>
      </c>
      <c r="C4813">
        <v>602610</v>
      </c>
      <c r="D4813">
        <v>5871732</v>
      </c>
      <c r="E4813" t="s">
        <v>13</v>
      </c>
      <c r="F4813" t="s">
        <v>14</v>
      </c>
    </row>
    <row r="4814" spans="1:6" x14ac:dyDescent="0.3">
      <c r="A4814">
        <v>4812</v>
      </c>
      <c r="B4814" t="s">
        <v>8</v>
      </c>
      <c r="C4814">
        <v>593682</v>
      </c>
      <c r="D4814">
        <v>5871792</v>
      </c>
      <c r="E4814" t="s">
        <v>13</v>
      </c>
      <c r="F4814" t="s">
        <v>14</v>
      </c>
    </row>
    <row r="4815" spans="1:6" x14ac:dyDescent="0.3">
      <c r="A4815">
        <v>4813</v>
      </c>
      <c r="B4815" t="s">
        <v>8</v>
      </c>
      <c r="C4815">
        <v>598643</v>
      </c>
      <c r="D4815">
        <v>5869171</v>
      </c>
      <c r="E4815" t="s">
        <v>13</v>
      </c>
      <c r="F4815" t="s">
        <v>14</v>
      </c>
    </row>
    <row r="4816" spans="1:6" x14ac:dyDescent="0.3">
      <c r="A4816">
        <v>4814</v>
      </c>
      <c r="B4816" t="s">
        <v>8</v>
      </c>
      <c r="C4816">
        <v>597834</v>
      </c>
      <c r="D4816">
        <v>5873576</v>
      </c>
      <c r="E4816" t="s">
        <v>13</v>
      </c>
      <c r="F4816" t="s">
        <v>14</v>
      </c>
    </row>
    <row r="4817" spans="1:6" x14ac:dyDescent="0.3">
      <c r="A4817">
        <v>4815</v>
      </c>
      <c r="B4817" t="s">
        <v>8</v>
      </c>
      <c r="C4817">
        <v>595669</v>
      </c>
      <c r="D4817">
        <v>5873910</v>
      </c>
      <c r="E4817" t="s">
        <v>13</v>
      </c>
      <c r="F4817" t="s">
        <v>14</v>
      </c>
    </row>
    <row r="4818" spans="1:6" x14ac:dyDescent="0.3">
      <c r="A4818">
        <v>4816</v>
      </c>
      <c r="B4818" t="s">
        <v>8</v>
      </c>
      <c r="C4818">
        <v>598722</v>
      </c>
      <c r="D4818">
        <v>5872067</v>
      </c>
      <c r="E4818" t="s">
        <v>13</v>
      </c>
      <c r="F4818" t="s">
        <v>14</v>
      </c>
    </row>
    <row r="4819" spans="1:6" x14ac:dyDescent="0.3">
      <c r="A4819">
        <v>4817</v>
      </c>
      <c r="B4819" t="s">
        <v>8</v>
      </c>
      <c r="C4819">
        <v>598763</v>
      </c>
      <c r="D4819">
        <v>5872120</v>
      </c>
      <c r="E4819" t="s">
        <v>13</v>
      </c>
      <c r="F4819" t="s">
        <v>14</v>
      </c>
    </row>
    <row r="4820" spans="1:6" x14ac:dyDescent="0.3">
      <c r="A4820">
        <v>4818</v>
      </c>
      <c r="B4820" t="s">
        <v>8</v>
      </c>
      <c r="C4820">
        <v>594426</v>
      </c>
      <c r="D4820">
        <v>5873807</v>
      </c>
      <c r="E4820" t="s">
        <v>13</v>
      </c>
      <c r="F4820" t="s">
        <v>14</v>
      </c>
    </row>
    <row r="4821" spans="1:6" x14ac:dyDescent="0.3">
      <c r="A4821">
        <v>4819</v>
      </c>
      <c r="B4821" t="s">
        <v>8</v>
      </c>
      <c r="C4821">
        <v>601016</v>
      </c>
      <c r="D4821">
        <v>5868960</v>
      </c>
      <c r="E4821" t="s">
        <v>13</v>
      </c>
      <c r="F4821" t="s">
        <v>14</v>
      </c>
    </row>
    <row r="4822" spans="1:6" x14ac:dyDescent="0.3">
      <c r="A4822">
        <v>4820</v>
      </c>
      <c r="B4822" t="s">
        <v>8</v>
      </c>
      <c r="C4822">
        <v>599967</v>
      </c>
      <c r="D4822">
        <v>5872865</v>
      </c>
      <c r="E4822" t="s">
        <v>13</v>
      </c>
      <c r="F4822" t="s">
        <v>14</v>
      </c>
    </row>
    <row r="4823" spans="1:6" x14ac:dyDescent="0.3">
      <c r="A4823">
        <v>4821</v>
      </c>
      <c r="B4823" t="s">
        <v>8</v>
      </c>
      <c r="C4823">
        <v>599147</v>
      </c>
      <c r="D4823">
        <v>5870760</v>
      </c>
      <c r="E4823" t="s">
        <v>13</v>
      </c>
      <c r="F4823" t="s">
        <v>14</v>
      </c>
    </row>
    <row r="4824" spans="1:6" x14ac:dyDescent="0.3">
      <c r="A4824">
        <v>4822</v>
      </c>
      <c r="B4824" t="s">
        <v>8</v>
      </c>
      <c r="C4824">
        <v>600599</v>
      </c>
      <c r="D4824">
        <v>5869396</v>
      </c>
      <c r="E4824" t="s">
        <v>13</v>
      </c>
      <c r="F4824" t="s">
        <v>14</v>
      </c>
    </row>
    <row r="4825" spans="1:6" x14ac:dyDescent="0.3">
      <c r="A4825">
        <v>4823</v>
      </c>
      <c r="B4825" t="s">
        <v>8</v>
      </c>
      <c r="C4825">
        <v>598163</v>
      </c>
      <c r="D4825">
        <v>5872547</v>
      </c>
      <c r="E4825" t="s">
        <v>13</v>
      </c>
      <c r="F4825" t="s">
        <v>14</v>
      </c>
    </row>
    <row r="4826" spans="1:6" x14ac:dyDescent="0.3">
      <c r="A4826">
        <v>4824</v>
      </c>
      <c r="B4826" t="s">
        <v>8</v>
      </c>
      <c r="C4826">
        <v>596780</v>
      </c>
      <c r="D4826">
        <v>5871769</v>
      </c>
      <c r="E4826" t="s">
        <v>13</v>
      </c>
      <c r="F4826" t="s">
        <v>14</v>
      </c>
    </row>
    <row r="4827" spans="1:6" x14ac:dyDescent="0.3">
      <c r="A4827">
        <v>4825</v>
      </c>
      <c r="B4827" t="s">
        <v>8</v>
      </c>
      <c r="C4827">
        <v>596181</v>
      </c>
      <c r="D4827">
        <v>5875810</v>
      </c>
      <c r="E4827" t="s">
        <v>13</v>
      </c>
      <c r="F4827" t="s">
        <v>14</v>
      </c>
    </row>
    <row r="4828" spans="1:6" x14ac:dyDescent="0.3">
      <c r="A4828">
        <v>4826</v>
      </c>
      <c r="B4828" t="s">
        <v>8</v>
      </c>
      <c r="C4828">
        <v>600187</v>
      </c>
      <c r="D4828">
        <v>5869975</v>
      </c>
      <c r="E4828" t="s">
        <v>13</v>
      </c>
      <c r="F4828" t="s">
        <v>14</v>
      </c>
    </row>
    <row r="4829" spans="1:6" x14ac:dyDescent="0.3">
      <c r="A4829">
        <v>4827</v>
      </c>
      <c r="B4829" t="s">
        <v>8</v>
      </c>
      <c r="C4829">
        <v>595044</v>
      </c>
      <c r="D4829">
        <v>5873838</v>
      </c>
      <c r="E4829" t="s">
        <v>13</v>
      </c>
      <c r="F4829" t="s">
        <v>14</v>
      </c>
    </row>
    <row r="4830" spans="1:6" x14ac:dyDescent="0.3">
      <c r="A4830">
        <v>4828</v>
      </c>
      <c r="B4830" t="s">
        <v>8</v>
      </c>
      <c r="C4830">
        <v>593895</v>
      </c>
      <c r="D4830">
        <v>5871207</v>
      </c>
      <c r="E4830" t="s">
        <v>13</v>
      </c>
      <c r="F4830" t="s">
        <v>14</v>
      </c>
    </row>
    <row r="4831" spans="1:6" x14ac:dyDescent="0.3">
      <c r="A4831">
        <v>4829</v>
      </c>
      <c r="B4831" t="s">
        <v>8</v>
      </c>
      <c r="C4831">
        <v>600940</v>
      </c>
      <c r="D4831">
        <v>5872375</v>
      </c>
      <c r="E4831" t="s">
        <v>13</v>
      </c>
      <c r="F4831" t="s">
        <v>14</v>
      </c>
    </row>
    <row r="4832" spans="1:6" x14ac:dyDescent="0.3">
      <c r="A4832">
        <v>4830</v>
      </c>
      <c r="B4832" t="s">
        <v>8</v>
      </c>
      <c r="C4832">
        <v>595337</v>
      </c>
      <c r="D4832">
        <v>5872258</v>
      </c>
      <c r="E4832" t="s">
        <v>13</v>
      </c>
      <c r="F4832" t="s">
        <v>14</v>
      </c>
    </row>
    <row r="4833" spans="1:6" x14ac:dyDescent="0.3">
      <c r="A4833">
        <v>4831</v>
      </c>
      <c r="B4833" t="s">
        <v>8</v>
      </c>
      <c r="C4833">
        <v>597743</v>
      </c>
      <c r="D4833">
        <v>5869488</v>
      </c>
      <c r="E4833" t="s">
        <v>13</v>
      </c>
      <c r="F4833" t="s">
        <v>14</v>
      </c>
    </row>
    <row r="4834" spans="1:6" x14ac:dyDescent="0.3">
      <c r="A4834">
        <v>4832</v>
      </c>
      <c r="B4834" t="s">
        <v>8</v>
      </c>
      <c r="C4834">
        <v>595558</v>
      </c>
      <c r="D4834">
        <v>5874178</v>
      </c>
      <c r="E4834" t="s">
        <v>13</v>
      </c>
      <c r="F4834" t="s">
        <v>14</v>
      </c>
    </row>
    <row r="4835" spans="1:6" x14ac:dyDescent="0.3">
      <c r="A4835">
        <v>4833</v>
      </c>
      <c r="B4835" t="s">
        <v>8</v>
      </c>
      <c r="C4835">
        <v>596367</v>
      </c>
      <c r="D4835">
        <v>5872921</v>
      </c>
      <c r="E4835" t="s">
        <v>13</v>
      </c>
      <c r="F4835" t="s">
        <v>14</v>
      </c>
    </row>
    <row r="4836" spans="1:6" x14ac:dyDescent="0.3">
      <c r="A4836">
        <v>4834</v>
      </c>
      <c r="B4836" t="s">
        <v>8</v>
      </c>
      <c r="C4836">
        <v>600852</v>
      </c>
      <c r="D4836">
        <v>5868588</v>
      </c>
      <c r="E4836" t="s">
        <v>13</v>
      </c>
      <c r="F4836" t="s">
        <v>14</v>
      </c>
    </row>
    <row r="4837" spans="1:6" x14ac:dyDescent="0.3">
      <c r="A4837">
        <v>4835</v>
      </c>
      <c r="B4837" t="s">
        <v>8</v>
      </c>
      <c r="C4837">
        <v>596297</v>
      </c>
      <c r="D4837">
        <v>5873998</v>
      </c>
      <c r="E4837" t="s">
        <v>13</v>
      </c>
      <c r="F4837" t="s">
        <v>14</v>
      </c>
    </row>
    <row r="4838" spans="1:6" x14ac:dyDescent="0.3">
      <c r="A4838">
        <v>4836</v>
      </c>
      <c r="B4838" t="s">
        <v>8</v>
      </c>
      <c r="C4838">
        <v>599568</v>
      </c>
      <c r="D4838">
        <v>5869716</v>
      </c>
      <c r="E4838" t="s">
        <v>13</v>
      </c>
      <c r="F4838" t="s">
        <v>14</v>
      </c>
    </row>
    <row r="4839" spans="1:6" x14ac:dyDescent="0.3">
      <c r="A4839">
        <v>4837</v>
      </c>
      <c r="B4839" t="s">
        <v>8</v>
      </c>
      <c r="C4839">
        <v>600950</v>
      </c>
      <c r="D4839">
        <v>5870594</v>
      </c>
      <c r="E4839" t="s">
        <v>13</v>
      </c>
      <c r="F4839" t="s">
        <v>14</v>
      </c>
    </row>
    <row r="4840" spans="1:6" x14ac:dyDescent="0.3">
      <c r="A4840">
        <v>4838</v>
      </c>
      <c r="B4840" t="s">
        <v>8</v>
      </c>
      <c r="C4840">
        <v>595793</v>
      </c>
      <c r="D4840">
        <v>5870374</v>
      </c>
      <c r="E4840" t="s">
        <v>13</v>
      </c>
      <c r="F4840" t="s">
        <v>14</v>
      </c>
    </row>
    <row r="4841" spans="1:6" x14ac:dyDescent="0.3">
      <c r="A4841">
        <v>4839</v>
      </c>
      <c r="B4841" t="s">
        <v>8</v>
      </c>
      <c r="C4841">
        <v>595082</v>
      </c>
      <c r="D4841">
        <v>5872992</v>
      </c>
      <c r="E4841" t="s">
        <v>13</v>
      </c>
      <c r="F4841" t="s">
        <v>14</v>
      </c>
    </row>
    <row r="4842" spans="1:6" x14ac:dyDescent="0.3">
      <c r="A4842">
        <v>4840</v>
      </c>
      <c r="B4842" t="s">
        <v>8</v>
      </c>
      <c r="C4842">
        <v>601133</v>
      </c>
      <c r="D4842">
        <v>5868725</v>
      </c>
      <c r="E4842" t="s">
        <v>13</v>
      </c>
      <c r="F4842" t="s">
        <v>14</v>
      </c>
    </row>
    <row r="4843" spans="1:6" x14ac:dyDescent="0.3">
      <c r="A4843">
        <v>4841</v>
      </c>
      <c r="B4843" t="s">
        <v>8</v>
      </c>
      <c r="C4843">
        <v>594415</v>
      </c>
      <c r="D4843">
        <v>5873465</v>
      </c>
      <c r="E4843" t="s">
        <v>13</v>
      </c>
      <c r="F4843" t="s">
        <v>14</v>
      </c>
    </row>
    <row r="4844" spans="1:6" x14ac:dyDescent="0.3">
      <c r="A4844">
        <v>4842</v>
      </c>
      <c r="B4844" t="s">
        <v>8</v>
      </c>
      <c r="C4844">
        <v>601358</v>
      </c>
      <c r="D4844">
        <v>5873116</v>
      </c>
      <c r="E4844" t="s">
        <v>13</v>
      </c>
      <c r="F4844" t="s">
        <v>14</v>
      </c>
    </row>
    <row r="4845" spans="1:6" x14ac:dyDescent="0.3">
      <c r="A4845">
        <v>4843</v>
      </c>
      <c r="B4845" t="s">
        <v>8</v>
      </c>
      <c r="C4845">
        <v>594417</v>
      </c>
      <c r="D4845">
        <v>5873577</v>
      </c>
      <c r="E4845" t="s">
        <v>13</v>
      </c>
      <c r="F4845" t="s">
        <v>14</v>
      </c>
    </row>
    <row r="4846" spans="1:6" x14ac:dyDescent="0.3">
      <c r="A4846">
        <v>4844</v>
      </c>
      <c r="B4846" t="s">
        <v>8</v>
      </c>
      <c r="C4846">
        <v>594949</v>
      </c>
      <c r="D4846">
        <v>5873425</v>
      </c>
      <c r="E4846" t="s">
        <v>13</v>
      </c>
      <c r="F4846" t="s">
        <v>14</v>
      </c>
    </row>
    <row r="4847" spans="1:6" x14ac:dyDescent="0.3">
      <c r="A4847">
        <v>4845</v>
      </c>
      <c r="B4847" t="s">
        <v>8</v>
      </c>
      <c r="C4847">
        <v>594379</v>
      </c>
      <c r="D4847">
        <v>5872726</v>
      </c>
      <c r="E4847" t="s">
        <v>13</v>
      </c>
      <c r="F4847" t="s">
        <v>14</v>
      </c>
    </row>
    <row r="4848" spans="1:6" x14ac:dyDescent="0.3">
      <c r="A4848">
        <v>4846</v>
      </c>
      <c r="B4848" t="s">
        <v>8</v>
      </c>
      <c r="C4848">
        <v>596202</v>
      </c>
      <c r="D4848">
        <v>5870434</v>
      </c>
      <c r="E4848" t="s">
        <v>13</v>
      </c>
      <c r="F4848" t="s">
        <v>14</v>
      </c>
    </row>
    <row r="4849" spans="1:6" x14ac:dyDescent="0.3">
      <c r="A4849">
        <v>4847</v>
      </c>
      <c r="B4849" t="s">
        <v>8</v>
      </c>
      <c r="C4849">
        <v>597537</v>
      </c>
      <c r="D4849">
        <v>5873711</v>
      </c>
      <c r="E4849" t="s">
        <v>13</v>
      </c>
      <c r="F4849" t="s">
        <v>14</v>
      </c>
    </row>
    <row r="4850" spans="1:6" x14ac:dyDescent="0.3">
      <c r="A4850">
        <v>4848</v>
      </c>
      <c r="B4850" t="s">
        <v>8</v>
      </c>
      <c r="C4850">
        <v>597586</v>
      </c>
      <c r="D4850">
        <v>5873646</v>
      </c>
      <c r="E4850" t="s">
        <v>13</v>
      </c>
      <c r="F4850" t="s">
        <v>14</v>
      </c>
    </row>
    <row r="4851" spans="1:6" x14ac:dyDescent="0.3">
      <c r="A4851">
        <v>4849</v>
      </c>
      <c r="B4851" t="s">
        <v>8</v>
      </c>
      <c r="C4851">
        <v>596381</v>
      </c>
      <c r="D4851">
        <v>5875011</v>
      </c>
      <c r="E4851" t="s">
        <v>13</v>
      </c>
      <c r="F4851" t="s">
        <v>14</v>
      </c>
    </row>
    <row r="4852" spans="1:6" x14ac:dyDescent="0.3">
      <c r="A4852">
        <v>4850</v>
      </c>
      <c r="B4852" t="s">
        <v>8</v>
      </c>
      <c r="C4852">
        <v>601823</v>
      </c>
      <c r="D4852">
        <v>5871414</v>
      </c>
      <c r="E4852" t="s">
        <v>13</v>
      </c>
      <c r="F4852" t="s">
        <v>14</v>
      </c>
    </row>
    <row r="4853" spans="1:6" x14ac:dyDescent="0.3">
      <c r="A4853">
        <v>4851</v>
      </c>
      <c r="B4853" t="s">
        <v>8</v>
      </c>
      <c r="C4853">
        <v>599088</v>
      </c>
      <c r="D4853">
        <v>5874013</v>
      </c>
      <c r="E4853" t="s">
        <v>13</v>
      </c>
      <c r="F4853" t="s">
        <v>14</v>
      </c>
    </row>
    <row r="4854" spans="1:6" x14ac:dyDescent="0.3">
      <c r="A4854">
        <v>4852</v>
      </c>
      <c r="B4854" t="s">
        <v>8</v>
      </c>
      <c r="C4854">
        <v>599538</v>
      </c>
      <c r="D4854">
        <v>5870128</v>
      </c>
      <c r="E4854" t="s">
        <v>13</v>
      </c>
      <c r="F4854" t="s">
        <v>14</v>
      </c>
    </row>
    <row r="4855" spans="1:6" x14ac:dyDescent="0.3">
      <c r="A4855">
        <v>4853</v>
      </c>
      <c r="B4855" t="s">
        <v>8</v>
      </c>
      <c r="C4855">
        <v>596026</v>
      </c>
      <c r="D4855">
        <v>5870522</v>
      </c>
      <c r="E4855" t="s">
        <v>13</v>
      </c>
      <c r="F4855" t="s">
        <v>14</v>
      </c>
    </row>
    <row r="4856" spans="1:6" x14ac:dyDescent="0.3">
      <c r="A4856">
        <v>4854</v>
      </c>
      <c r="B4856" t="s">
        <v>8</v>
      </c>
      <c r="C4856">
        <v>595010</v>
      </c>
      <c r="D4856">
        <v>5872466</v>
      </c>
      <c r="E4856" t="s">
        <v>13</v>
      </c>
      <c r="F4856" t="s">
        <v>14</v>
      </c>
    </row>
    <row r="4857" spans="1:6" x14ac:dyDescent="0.3">
      <c r="A4857">
        <v>4855</v>
      </c>
      <c r="B4857" t="s">
        <v>8</v>
      </c>
      <c r="C4857">
        <v>598570</v>
      </c>
      <c r="D4857">
        <v>5871540</v>
      </c>
      <c r="E4857" t="s">
        <v>13</v>
      </c>
      <c r="F4857" t="s">
        <v>14</v>
      </c>
    </row>
    <row r="4858" spans="1:6" x14ac:dyDescent="0.3">
      <c r="A4858">
        <v>4856</v>
      </c>
      <c r="B4858" t="s">
        <v>8</v>
      </c>
      <c r="C4858">
        <v>597957</v>
      </c>
      <c r="D4858">
        <v>5872905</v>
      </c>
      <c r="E4858" t="s">
        <v>13</v>
      </c>
      <c r="F4858" t="s">
        <v>14</v>
      </c>
    </row>
    <row r="4859" spans="1:6" x14ac:dyDescent="0.3">
      <c r="A4859">
        <v>4857</v>
      </c>
      <c r="B4859" t="s">
        <v>8</v>
      </c>
      <c r="C4859">
        <v>594643</v>
      </c>
      <c r="D4859">
        <v>5873010</v>
      </c>
      <c r="E4859" t="s">
        <v>13</v>
      </c>
      <c r="F4859" t="s">
        <v>14</v>
      </c>
    </row>
    <row r="4860" spans="1:6" x14ac:dyDescent="0.3">
      <c r="A4860">
        <v>4858</v>
      </c>
      <c r="B4860" t="s">
        <v>8</v>
      </c>
      <c r="C4860">
        <v>596201</v>
      </c>
      <c r="D4860">
        <v>5875194</v>
      </c>
      <c r="E4860" t="s">
        <v>13</v>
      </c>
      <c r="F4860" t="s">
        <v>14</v>
      </c>
    </row>
    <row r="4861" spans="1:6" x14ac:dyDescent="0.3">
      <c r="A4861">
        <v>4859</v>
      </c>
      <c r="B4861" t="s">
        <v>8</v>
      </c>
      <c r="C4861">
        <v>601068</v>
      </c>
      <c r="D4861">
        <v>5871900</v>
      </c>
      <c r="E4861" t="s">
        <v>13</v>
      </c>
      <c r="F4861" t="s">
        <v>14</v>
      </c>
    </row>
    <row r="4862" spans="1:6" x14ac:dyDescent="0.3">
      <c r="A4862">
        <v>4860</v>
      </c>
      <c r="B4862" t="s">
        <v>8</v>
      </c>
      <c r="C4862">
        <v>601685</v>
      </c>
      <c r="D4862">
        <v>5870445</v>
      </c>
      <c r="E4862" t="s">
        <v>13</v>
      </c>
      <c r="F4862" t="s">
        <v>14</v>
      </c>
    </row>
    <row r="4863" spans="1:6" x14ac:dyDescent="0.3">
      <c r="A4863">
        <v>4861</v>
      </c>
      <c r="B4863" t="s">
        <v>8</v>
      </c>
      <c r="C4863">
        <v>596857</v>
      </c>
      <c r="D4863">
        <v>5870180</v>
      </c>
      <c r="E4863" t="s">
        <v>13</v>
      </c>
      <c r="F4863" t="s">
        <v>14</v>
      </c>
    </row>
    <row r="4864" spans="1:6" x14ac:dyDescent="0.3">
      <c r="A4864">
        <v>4862</v>
      </c>
      <c r="B4864" t="s">
        <v>8</v>
      </c>
      <c r="C4864">
        <v>601183</v>
      </c>
      <c r="D4864">
        <v>5873048</v>
      </c>
      <c r="E4864" t="s">
        <v>13</v>
      </c>
      <c r="F4864" t="s">
        <v>14</v>
      </c>
    </row>
    <row r="4865" spans="1:6" x14ac:dyDescent="0.3">
      <c r="A4865">
        <v>4863</v>
      </c>
      <c r="B4865" t="s">
        <v>8</v>
      </c>
      <c r="C4865">
        <v>599643</v>
      </c>
      <c r="D4865">
        <v>5872150</v>
      </c>
      <c r="E4865" t="s">
        <v>13</v>
      </c>
      <c r="F4865" t="s">
        <v>14</v>
      </c>
    </row>
    <row r="4866" spans="1:6" x14ac:dyDescent="0.3">
      <c r="A4866">
        <v>4864</v>
      </c>
      <c r="B4866" t="s">
        <v>8</v>
      </c>
      <c r="C4866">
        <v>601518</v>
      </c>
      <c r="D4866">
        <v>5871485</v>
      </c>
      <c r="E4866" t="s">
        <v>13</v>
      </c>
      <c r="F4866" t="s">
        <v>14</v>
      </c>
    </row>
    <row r="4867" spans="1:6" x14ac:dyDescent="0.3">
      <c r="A4867">
        <v>4865</v>
      </c>
      <c r="B4867" t="s">
        <v>8</v>
      </c>
      <c r="C4867">
        <v>597130</v>
      </c>
      <c r="D4867">
        <v>5870207</v>
      </c>
      <c r="E4867" t="s">
        <v>13</v>
      </c>
      <c r="F4867" t="s">
        <v>14</v>
      </c>
    </row>
    <row r="4868" spans="1:6" x14ac:dyDescent="0.3">
      <c r="A4868">
        <v>4866</v>
      </c>
      <c r="B4868" t="s">
        <v>8</v>
      </c>
      <c r="C4868">
        <v>602296</v>
      </c>
      <c r="D4868">
        <v>5872637</v>
      </c>
      <c r="E4868" t="s">
        <v>13</v>
      </c>
      <c r="F4868" t="s">
        <v>14</v>
      </c>
    </row>
    <row r="4869" spans="1:6" x14ac:dyDescent="0.3">
      <c r="A4869">
        <v>4867</v>
      </c>
      <c r="B4869" t="s">
        <v>8</v>
      </c>
      <c r="C4869">
        <v>595227</v>
      </c>
      <c r="D4869">
        <v>5872074</v>
      </c>
      <c r="E4869" t="s">
        <v>13</v>
      </c>
      <c r="F4869" t="s">
        <v>14</v>
      </c>
    </row>
    <row r="4870" spans="1:6" x14ac:dyDescent="0.3">
      <c r="A4870">
        <v>4868</v>
      </c>
      <c r="B4870" t="s">
        <v>8</v>
      </c>
      <c r="C4870">
        <v>597407</v>
      </c>
      <c r="D4870">
        <v>5875339</v>
      </c>
      <c r="E4870" t="s">
        <v>13</v>
      </c>
      <c r="F4870" t="s">
        <v>14</v>
      </c>
    </row>
    <row r="4871" spans="1:6" x14ac:dyDescent="0.3">
      <c r="A4871">
        <v>4869</v>
      </c>
      <c r="B4871" t="s">
        <v>8</v>
      </c>
      <c r="C4871">
        <v>602104</v>
      </c>
      <c r="D4871">
        <v>5871160</v>
      </c>
      <c r="E4871" t="s">
        <v>13</v>
      </c>
      <c r="F4871" t="s">
        <v>14</v>
      </c>
    </row>
    <row r="4872" spans="1:6" x14ac:dyDescent="0.3">
      <c r="A4872">
        <v>4870</v>
      </c>
      <c r="B4872" t="s">
        <v>8</v>
      </c>
      <c r="C4872">
        <v>595820</v>
      </c>
      <c r="D4872">
        <v>5875225</v>
      </c>
      <c r="E4872" t="s">
        <v>13</v>
      </c>
      <c r="F4872" t="s">
        <v>14</v>
      </c>
    </row>
    <row r="4873" spans="1:6" x14ac:dyDescent="0.3">
      <c r="A4873">
        <v>4871</v>
      </c>
      <c r="B4873" t="s">
        <v>8</v>
      </c>
      <c r="C4873">
        <v>598129</v>
      </c>
      <c r="D4873">
        <v>5869214</v>
      </c>
      <c r="E4873" t="s">
        <v>13</v>
      </c>
      <c r="F4873" t="s">
        <v>14</v>
      </c>
    </row>
    <row r="4874" spans="1:6" x14ac:dyDescent="0.3">
      <c r="A4874">
        <v>4872</v>
      </c>
      <c r="B4874" t="s">
        <v>8</v>
      </c>
      <c r="C4874">
        <v>597278</v>
      </c>
      <c r="D4874">
        <v>5870395</v>
      </c>
      <c r="E4874" t="s">
        <v>13</v>
      </c>
      <c r="F4874" t="s">
        <v>14</v>
      </c>
    </row>
    <row r="4875" spans="1:6" x14ac:dyDescent="0.3">
      <c r="A4875">
        <v>4873</v>
      </c>
      <c r="B4875" t="s">
        <v>8</v>
      </c>
      <c r="C4875">
        <v>600610</v>
      </c>
      <c r="D4875">
        <v>5871520</v>
      </c>
      <c r="E4875" t="s">
        <v>13</v>
      </c>
      <c r="F4875" t="s">
        <v>14</v>
      </c>
    </row>
    <row r="4876" spans="1:6" x14ac:dyDescent="0.3">
      <c r="A4876">
        <v>4874</v>
      </c>
      <c r="B4876" t="s">
        <v>8</v>
      </c>
      <c r="C4876">
        <v>596851</v>
      </c>
      <c r="D4876">
        <v>5875431</v>
      </c>
      <c r="E4876" t="s">
        <v>13</v>
      </c>
      <c r="F4876" t="s">
        <v>14</v>
      </c>
    </row>
    <row r="4877" spans="1:6" x14ac:dyDescent="0.3">
      <c r="A4877">
        <v>4875</v>
      </c>
      <c r="B4877" t="s">
        <v>8</v>
      </c>
      <c r="C4877">
        <v>593800</v>
      </c>
      <c r="D4877">
        <v>5872189</v>
      </c>
      <c r="E4877" t="s">
        <v>13</v>
      </c>
      <c r="F4877" t="s">
        <v>14</v>
      </c>
    </row>
    <row r="4878" spans="1:6" x14ac:dyDescent="0.3">
      <c r="A4878">
        <v>4876</v>
      </c>
      <c r="B4878" t="s">
        <v>8</v>
      </c>
      <c r="C4878">
        <v>596246</v>
      </c>
      <c r="D4878">
        <v>5876089</v>
      </c>
      <c r="E4878" t="s">
        <v>13</v>
      </c>
      <c r="F4878" t="s">
        <v>14</v>
      </c>
    </row>
    <row r="4879" spans="1:6" x14ac:dyDescent="0.3">
      <c r="A4879">
        <v>4877</v>
      </c>
      <c r="B4879" t="s">
        <v>8</v>
      </c>
      <c r="C4879">
        <v>601244</v>
      </c>
      <c r="D4879">
        <v>5872286</v>
      </c>
      <c r="E4879" t="s">
        <v>13</v>
      </c>
      <c r="F4879" t="s">
        <v>14</v>
      </c>
    </row>
    <row r="4880" spans="1:6" x14ac:dyDescent="0.3">
      <c r="A4880">
        <v>4878</v>
      </c>
      <c r="B4880" t="s">
        <v>8</v>
      </c>
      <c r="C4880">
        <v>600699</v>
      </c>
      <c r="D4880">
        <v>5869863</v>
      </c>
      <c r="E4880" t="s">
        <v>13</v>
      </c>
      <c r="F4880" t="s">
        <v>14</v>
      </c>
    </row>
    <row r="4881" spans="1:6" x14ac:dyDescent="0.3">
      <c r="A4881">
        <v>4879</v>
      </c>
      <c r="B4881" t="s">
        <v>8</v>
      </c>
      <c r="C4881">
        <v>603227</v>
      </c>
      <c r="D4881">
        <v>5869707</v>
      </c>
      <c r="E4881" t="s">
        <v>13</v>
      </c>
      <c r="F4881" t="s">
        <v>14</v>
      </c>
    </row>
    <row r="4882" spans="1:6" x14ac:dyDescent="0.3">
      <c r="A4882">
        <v>4880</v>
      </c>
      <c r="B4882" t="s">
        <v>8</v>
      </c>
      <c r="C4882">
        <v>595676</v>
      </c>
      <c r="D4882">
        <v>5872570</v>
      </c>
      <c r="E4882" t="s">
        <v>13</v>
      </c>
      <c r="F4882" t="s">
        <v>14</v>
      </c>
    </row>
    <row r="4883" spans="1:6" x14ac:dyDescent="0.3">
      <c r="A4883">
        <v>4881</v>
      </c>
      <c r="B4883" t="s">
        <v>8</v>
      </c>
      <c r="C4883">
        <v>596279</v>
      </c>
      <c r="D4883">
        <v>5875586</v>
      </c>
      <c r="E4883" t="s">
        <v>13</v>
      </c>
      <c r="F4883" t="s">
        <v>14</v>
      </c>
    </row>
    <row r="4884" spans="1:6" x14ac:dyDescent="0.3">
      <c r="A4884">
        <v>4882</v>
      </c>
      <c r="B4884" t="s">
        <v>8</v>
      </c>
      <c r="C4884">
        <v>596465</v>
      </c>
      <c r="D4884">
        <v>5875556</v>
      </c>
      <c r="E4884" t="s">
        <v>13</v>
      </c>
      <c r="F4884" t="s">
        <v>14</v>
      </c>
    </row>
    <row r="4885" spans="1:6" x14ac:dyDescent="0.3">
      <c r="A4885">
        <v>4883</v>
      </c>
      <c r="B4885" t="s">
        <v>8</v>
      </c>
      <c r="C4885">
        <v>597922</v>
      </c>
      <c r="D4885">
        <v>5869617</v>
      </c>
      <c r="E4885" t="s">
        <v>13</v>
      </c>
      <c r="F4885" t="s">
        <v>14</v>
      </c>
    </row>
    <row r="4886" spans="1:6" x14ac:dyDescent="0.3">
      <c r="A4886">
        <v>4884</v>
      </c>
      <c r="B4886" t="s">
        <v>8</v>
      </c>
      <c r="C4886">
        <v>599026</v>
      </c>
      <c r="D4886">
        <v>5873550</v>
      </c>
      <c r="E4886" t="s">
        <v>13</v>
      </c>
      <c r="F4886" t="s">
        <v>14</v>
      </c>
    </row>
    <row r="4887" spans="1:6" x14ac:dyDescent="0.3">
      <c r="A4887">
        <v>4885</v>
      </c>
      <c r="B4887" t="s">
        <v>8</v>
      </c>
      <c r="C4887">
        <v>603073</v>
      </c>
      <c r="D4887">
        <v>5872469</v>
      </c>
      <c r="E4887" t="s">
        <v>13</v>
      </c>
      <c r="F4887" t="s">
        <v>14</v>
      </c>
    </row>
    <row r="4888" spans="1:6" x14ac:dyDescent="0.3">
      <c r="A4888">
        <v>4886</v>
      </c>
      <c r="B4888" t="s">
        <v>8</v>
      </c>
      <c r="C4888">
        <v>596976</v>
      </c>
      <c r="D4888">
        <v>5869901</v>
      </c>
      <c r="E4888" t="s">
        <v>13</v>
      </c>
      <c r="F4888" t="s">
        <v>14</v>
      </c>
    </row>
    <row r="4889" spans="1:6" x14ac:dyDescent="0.3">
      <c r="A4889">
        <v>4887</v>
      </c>
      <c r="B4889" t="s">
        <v>8</v>
      </c>
      <c r="C4889">
        <v>601039</v>
      </c>
      <c r="D4889">
        <v>5869386</v>
      </c>
      <c r="E4889" t="s">
        <v>13</v>
      </c>
      <c r="F4889" t="s">
        <v>14</v>
      </c>
    </row>
    <row r="4890" spans="1:6" x14ac:dyDescent="0.3">
      <c r="A4890">
        <v>4888</v>
      </c>
      <c r="B4890" t="s">
        <v>8</v>
      </c>
      <c r="C4890">
        <v>599369</v>
      </c>
      <c r="D4890">
        <v>5869105</v>
      </c>
      <c r="E4890" t="s">
        <v>13</v>
      </c>
      <c r="F4890" t="s">
        <v>14</v>
      </c>
    </row>
    <row r="4891" spans="1:6" x14ac:dyDescent="0.3">
      <c r="A4891">
        <v>4889</v>
      </c>
      <c r="B4891" t="s">
        <v>8</v>
      </c>
      <c r="C4891">
        <v>596238</v>
      </c>
      <c r="D4891">
        <v>5870512</v>
      </c>
      <c r="E4891" t="s">
        <v>13</v>
      </c>
      <c r="F4891" t="s">
        <v>14</v>
      </c>
    </row>
    <row r="4892" spans="1:6" x14ac:dyDescent="0.3">
      <c r="A4892">
        <v>4890</v>
      </c>
      <c r="B4892" t="s">
        <v>8</v>
      </c>
      <c r="C4892">
        <v>601794</v>
      </c>
      <c r="D4892">
        <v>5870489</v>
      </c>
      <c r="E4892" t="s">
        <v>13</v>
      </c>
      <c r="F4892" t="s">
        <v>14</v>
      </c>
    </row>
    <row r="4893" spans="1:6" x14ac:dyDescent="0.3">
      <c r="A4893">
        <v>4891</v>
      </c>
      <c r="B4893" t="s">
        <v>8</v>
      </c>
      <c r="C4893">
        <v>593760</v>
      </c>
      <c r="D4893">
        <v>5871539</v>
      </c>
      <c r="E4893" t="s">
        <v>13</v>
      </c>
      <c r="F4893" t="s">
        <v>14</v>
      </c>
    </row>
    <row r="4894" spans="1:6" x14ac:dyDescent="0.3">
      <c r="A4894">
        <v>4892</v>
      </c>
      <c r="B4894" t="s">
        <v>8</v>
      </c>
      <c r="C4894">
        <v>602989</v>
      </c>
      <c r="D4894">
        <v>5871821</v>
      </c>
      <c r="E4894" t="s">
        <v>13</v>
      </c>
      <c r="F4894" t="s">
        <v>14</v>
      </c>
    </row>
    <row r="4895" spans="1:6" x14ac:dyDescent="0.3">
      <c r="A4895">
        <v>4893</v>
      </c>
      <c r="B4895" t="s">
        <v>8</v>
      </c>
      <c r="C4895">
        <v>598896</v>
      </c>
      <c r="D4895">
        <v>5874285</v>
      </c>
      <c r="E4895" t="s">
        <v>13</v>
      </c>
      <c r="F4895" t="s">
        <v>14</v>
      </c>
    </row>
    <row r="4896" spans="1:6" x14ac:dyDescent="0.3">
      <c r="A4896">
        <v>4894</v>
      </c>
      <c r="B4896" t="s">
        <v>8</v>
      </c>
      <c r="C4896">
        <v>594264</v>
      </c>
      <c r="D4896">
        <v>5872292</v>
      </c>
      <c r="E4896" t="s">
        <v>13</v>
      </c>
      <c r="F4896" t="s">
        <v>14</v>
      </c>
    </row>
    <row r="4897" spans="1:6" x14ac:dyDescent="0.3">
      <c r="A4897">
        <v>4895</v>
      </c>
      <c r="B4897" t="s">
        <v>8</v>
      </c>
      <c r="C4897">
        <v>599635</v>
      </c>
      <c r="D4897">
        <v>5873062</v>
      </c>
      <c r="E4897" t="s">
        <v>13</v>
      </c>
      <c r="F4897" t="s">
        <v>14</v>
      </c>
    </row>
    <row r="4898" spans="1:6" x14ac:dyDescent="0.3">
      <c r="A4898">
        <v>4896</v>
      </c>
      <c r="B4898" t="s">
        <v>8</v>
      </c>
      <c r="C4898">
        <v>598471</v>
      </c>
      <c r="D4898">
        <v>5874456</v>
      </c>
      <c r="E4898" t="s">
        <v>13</v>
      </c>
      <c r="F4898" t="s">
        <v>14</v>
      </c>
    </row>
    <row r="4899" spans="1:6" x14ac:dyDescent="0.3">
      <c r="A4899">
        <v>4897</v>
      </c>
      <c r="B4899" t="s">
        <v>8</v>
      </c>
      <c r="C4899">
        <v>602329</v>
      </c>
      <c r="D4899">
        <v>5869300</v>
      </c>
      <c r="E4899" t="s">
        <v>13</v>
      </c>
      <c r="F4899" t="s">
        <v>14</v>
      </c>
    </row>
    <row r="4900" spans="1:6" x14ac:dyDescent="0.3">
      <c r="A4900">
        <v>4898</v>
      </c>
      <c r="B4900" t="s">
        <v>8</v>
      </c>
      <c r="C4900">
        <v>605940</v>
      </c>
      <c r="D4900">
        <v>5871035</v>
      </c>
      <c r="E4900" t="s">
        <v>13</v>
      </c>
      <c r="F4900" t="s">
        <v>14</v>
      </c>
    </row>
    <row r="4901" spans="1:6" x14ac:dyDescent="0.3">
      <c r="A4901">
        <v>4899</v>
      </c>
      <c r="B4901" t="s">
        <v>8</v>
      </c>
      <c r="C4901">
        <v>599406</v>
      </c>
      <c r="D4901">
        <v>5869047</v>
      </c>
      <c r="E4901" t="s">
        <v>13</v>
      </c>
      <c r="F4901" t="s">
        <v>14</v>
      </c>
    </row>
    <row r="4902" spans="1:6" x14ac:dyDescent="0.3">
      <c r="A4902">
        <v>4900</v>
      </c>
      <c r="B4902" t="s">
        <v>8</v>
      </c>
      <c r="C4902">
        <v>599636</v>
      </c>
      <c r="D4902">
        <v>5869660</v>
      </c>
      <c r="E4902" t="s">
        <v>13</v>
      </c>
      <c r="F4902" t="s">
        <v>14</v>
      </c>
    </row>
    <row r="4903" spans="1:6" x14ac:dyDescent="0.3">
      <c r="A4903">
        <v>4901</v>
      </c>
      <c r="B4903" t="s">
        <v>8</v>
      </c>
      <c r="C4903">
        <v>599142</v>
      </c>
      <c r="D4903">
        <v>5873186</v>
      </c>
      <c r="E4903" t="s">
        <v>13</v>
      </c>
      <c r="F4903" t="s">
        <v>14</v>
      </c>
    </row>
    <row r="4904" spans="1:6" x14ac:dyDescent="0.3">
      <c r="A4904">
        <v>4902</v>
      </c>
      <c r="B4904" t="s">
        <v>8</v>
      </c>
      <c r="C4904">
        <v>595652</v>
      </c>
      <c r="D4904">
        <v>5871983</v>
      </c>
      <c r="E4904" t="s">
        <v>13</v>
      </c>
      <c r="F4904" t="s">
        <v>14</v>
      </c>
    </row>
    <row r="4905" spans="1:6" x14ac:dyDescent="0.3">
      <c r="A4905">
        <v>4903</v>
      </c>
      <c r="B4905" t="s">
        <v>8</v>
      </c>
      <c r="C4905">
        <v>593595</v>
      </c>
      <c r="D4905">
        <v>5871839</v>
      </c>
      <c r="E4905" t="s">
        <v>13</v>
      </c>
      <c r="F4905" t="s">
        <v>14</v>
      </c>
    </row>
    <row r="4906" spans="1:6" x14ac:dyDescent="0.3">
      <c r="A4906">
        <v>4904</v>
      </c>
      <c r="B4906" t="s">
        <v>8</v>
      </c>
      <c r="C4906">
        <v>598006</v>
      </c>
      <c r="D4906">
        <v>5874440</v>
      </c>
      <c r="E4906" t="s">
        <v>13</v>
      </c>
      <c r="F4906" t="s">
        <v>14</v>
      </c>
    </row>
    <row r="4907" spans="1:6" x14ac:dyDescent="0.3">
      <c r="A4907">
        <v>4905</v>
      </c>
      <c r="B4907" t="s">
        <v>8</v>
      </c>
      <c r="C4907">
        <v>599974</v>
      </c>
      <c r="D4907">
        <v>5868639</v>
      </c>
      <c r="E4907" t="s">
        <v>13</v>
      </c>
      <c r="F4907" t="s">
        <v>14</v>
      </c>
    </row>
    <row r="4908" spans="1:6" x14ac:dyDescent="0.3">
      <c r="A4908">
        <v>4906</v>
      </c>
      <c r="B4908" t="s">
        <v>8</v>
      </c>
      <c r="C4908">
        <v>594351</v>
      </c>
      <c r="D4908">
        <v>5872124</v>
      </c>
      <c r="E4908" t="s">
        <v>13</v>
      </c>
      <c r="F4908" t="s">
        <v>14</v>
      </c>
    </row>
    <row r="4909" spans="1:6" x14ac:dyDescent="0.3">
      <c r="A4909">
        <v>4907</v>
      </c>
      <c r="B4909" t="s">
        <v>8</v>
      </c>
      <c r="C4909">
        <v>597187</v>
      </c>
      <c r="D4909">
        <v>5874718</v>
      </c>
      <c r="E4909" t="s">
        <v>13</v>
      </c>
      <c r="F4909" t="s">
        <v>14</v>
      </c>
    </row>
    <row r="4910" spans="1:6" x14ac:dyDescent="0.3">
      <c r="A4910">
        <v>4908</v>
      </c>
      <c r="B4910" t="s">
        <v>8</v>
      </c>
      <c r="C4910">
        <v>601589</v>
      </c>
      <c r="D4910">
        <v>5872705</v>
      </c>
      <c r="E4910" t="s">
        <v>13</v>
      </c>
      <c r="F4910" t="s">
        <v>14</v>
      </c>
    </row>
    <row r="4911" spans="1:6" x14ac:dyDescent="0.3">
      <c r="A4911">
        <v>4909</v>
      </c>
      <c r="B4911" t="s">
        <v>8</v>
      </c>
      <c r="C4911">
        <v>599090</v>
      </c>
      <c r="D4911">
        <v>5871684</v>
      </c>
      <c r="E4911" t="s">
        <v>13</v>
      </c>
      <c r="F4911" t="s">
        <v>14</v>
      </c>
    </row>
    <row r="4912" spans="1:6" x14ac:dyDescent="0.3">
      <c r="A4912">
        <v>4910</v>
      </c>
      <c r="B4912" t="s">
        <v>8</v>
      </c>
      <c r="C4912">
        <v>598573</v>
      </c>
      <c r="D4912">
        <v>5869561</v>
      </c>
      <c r="E4912" t="s">
        <v>13</v>
      </c>
      <c r="F4912" t="s">
        <v>14</v>
      </c>
    </row>
    <row r="4913" spans="1:6" x14ac:dyDescent="0.3">
      <c r="A4913">
        <v>4911</v>
      </c>
      <c r="B4913" t="s">
        <v>8</v>
      </c>
      <c r="C4913">
        <v>598560</v>
      </c>
      <c r="D4913">
        <v>5873589</v>
      </c>
      <c r="E4913" t="s">
        <v>13</v>
      </c>
      <c r="F4913" t="s">
        <v>14</v>
      </c>
    </row>
    <row r="4914" spans="1:6" x14ac:dyDescent="0.3">
      <c r="A4914">
        <v>4912</v>
      </c>
      <c r="B4914" t="s">
        <v>8</v>
      </c>
      <c r="C4914">
        <v>598235</v>
      </c>
      <c r="D4914">
        <v>5873058</v>
      </c>
      <c r="E4914" t="s">
        <v>13</v>
      </c>
      <c r="F4914" t="s">
        <v>14</v>
      </c>
    </row>
    <row r="4915" spans="1:6" x14ac:dyDescent="0.3">
      <c r="A4915">
        <v>4913</v>
      </c>
      <c r="B4915" t="s">
        <v>8</v>
      </c>
      <c r="C4915">
        <v>597241</v>
      </c>
      <c r="D4915">
        <v>5875717</v>
      </c>
      <c r="E4915" t="s">
        <v>13</v>
      </c>
      <c r="F4915" t="s">
        <v>14</v>
      </c>
    </row>
    <row r="4916" spans="1:6" x14ac:dyDescent="0.3">
      <c r="A4916">
        <v>4914</v>
      </c>
      <c r="B4916" t="s">
        <v>8</v>
      </c>
      <c r="C4916">
        <v>594680</v>
      </c>
      <c r="D4916">
        <v>5870641</v>
      </c>
      <c r="E4916" t="s">
        <v>13</v>
      </c>
      <c r="F4916" t="s">
        <v>14</v>
      </c>
    </row>
    <row r="4917" spans="1:6" x14ac:dyDescent="0.3">
      <c r="A4917">
        <v>4915</v>
      </c>
      <c r="B4917" t="s">
        <v>8</v>
      </c>
      <c r="C4917">
        <v>600161</v>
      </c>
      <c r="D4917">
        <v>5873143</v>
      </c>
      <c r="E4917" t="s">
        <v>13</v>
      </c>
      <c r="F4917" t="s">
        <v>14</v>
      </c>
    </row>
    <row r="4918" spans="1:6" x14ac:dyDescent="0.3">
      <c r="A4918">
        <v>4916</v>
      </c>
      <c r="B4918" t="s">
        <v>8</v>
      </c>
      <c r="C4918">
        <v>598122</v>
      </c>
      <c r="D4918">
        <v>5874673</v>
      </c>
      <c r="E4918" t="s">
        <v>13</v>
      </c>
      <c r="F4918" t="s">
        <v>14</v>
      </c>
    </row>
    <row r="4919" spans="1:6" x14ac:dyDescent="0.3">
      <c r="A4919">
        <v>4917</v>
      </c>
      <c r="B4919" t="s">
        <v>8</v>
      </c>
      <c r="C4919">
        <v>598594</v>
      </c>
      <c r="D4919">
        <v>5870648</v>
      </c>
      <c r="E4919" t="s">
        <v>13</v>
      </c>
      <c r="F4919" t="s">
        <v>14</v>
      </c>
    </row>
    <row r="4920" spans="1:6" x14ac:dyDescent="0.3">
      <c r="A4920">
        <v>4918</v>
      </c>
      <c r="B4920" t="s">
        <v>8</v>
      </c>
      <c r="C4920">
        <v>595646</v>
      </c>
      <c r="D4920">
        <v>5875023</v>
      </c>
      <c r="E4920" t="s">
        <v>13</v>
      </c>
      <c r="F4920" t="s">
        <v>14</v>
      </c>
    </row>
    <row r="4921" spans="1:6" x14ac:dyDescent="0.3">
      <c r="A4921">
        <v>4919</v>
      </c>
      <c r="B4921" t="s">
        <v>8</v>
      </c>
      <c r="C4921">
        <v>595856</v>
      </c>
      <c r="D4921">
        <v>5870775</v>
      </c>
      <c r="E4921" t="s">
        <v>13</v>
      </c>
      <c r="F4921" t="s">
        <v>14</v>
      </c>
    </row>
    <row r="4922" spans="1:6" x14ac:dyDescent="0.3">
      <c r="A4922">
        <v>4920</v>
      </c>
      <c r="B4922" t="s">
        <v>8</v>
      </c>
      <c r="C4922">
        <v>599911</v>
      </c>
      <c r="D4922">
        <v>5871171</v>
      </c>
      <c r="E4922" t="s">
        <v>13</v>
      </c>
      <c r="F4922" t="s">
        <v>14</v>
      </c>
    </row>
    <row r="4923" spans="1:6" x14ac:dyDescent="0.3">
      <c r="A4923">
        <v>4921</v>
      </c>
      <c r="B4923" t="s">
        <v>8</v>
      </c>
      <c r="C4923">
        <v>595125</v>
      </c>
      <c r="D4923">
        <v>5870848</v>
      </c>
      <c r="E4923" t="s">
        <v>13</v>
      </c>
      <c r="F4923" t="s">
        <v>14</v>
      </c>
    </row>
    <row r="4924" spans="1:6" x14ac:dyDescent="0.3">
      <c r="A4924">
        <v>4922</v>
      </c>
      <c r="B4924" t="s">
        <v>8</v>
      </c>
      <c r="C4924">
        <v>600589</v>
      </c>
      <c r="D4924">
        <v>5872480</v>
      </c>
      <c r="E4924" t="s">
        <v>13</v>
      </c>
      <c r="F4924" t="s">
        <v>14</v>
      </c>
    </row>
    <row r="4925" spans="1:6" x14ac:dyDescent="0.3">
      <c r="A4925">
        <v>4923</v>
      </c>
      <c r="B4925" t="s">
        <v>8</v>
      </c>
      <c r="C4925">
        <v>603333</v>
      </c>
      <c r="D4925">
        <v>5868835</v>
      </c>
      <c r="E4925" t="s">
        <v>13</v>
      </c>
      <c r="F4925" t="s">
        <v>14</v>
      </c>
    </row>
    <row r="4926" spans="1:6" x14ac:dyDescent="0.3">
      <c r="A4926">
        <v>4924</v>
      </c>
      <c r="B4926" t="s">
        <v>8</v>
      </c>
      <c r="C4926">
        <v>593922</v>
      </c>
      <c r="D4926">
        <v>5872843</v>
      </c>
      <c r="E4926" t="s">
        <v>13</v>
      </c>
      <c r="F4926" t="s">
        <v>14</v>
      </c>
    </row>
    <row r="4927" spans="1:6" x14ac:dyDescent="0.3">
      <c r="A4927">
        <v>4925</v>
      </c>
      <c r="B4927" t="s">
        <v>8</v>
      </c>
      <c r="C4927">
        <v>597096</v>
      </c>
      <c r="D4927">
        <v>5875693</v>
      </c>
      <c r="E4927" t="s">
        <v>13</v>
      </c>
      <c r="F4927" t="s">
        <v>14</v>
      </c>
    </row>
    <row r="4928" spans="1:6" x14ac:dyDescent="0.3">
      <c r="A4928">
        <v>4926</v>
      </c>
      <c r="B4928" t="s">
        <v>8</v>
      </c>
      <c r="C4928">
        <v>597841</v>
      </c>
      <c r="D4928">
        <v>5870399</v>
      </c>
      <c r="E4928" t="s">
        <v>13</v>
      </c>
      <c r="F4928" t="s">
        <v>14</v>
      </c>
    </row>
    <row r="4929" spans="1:6" x14ac:dyDescent="0.3">
      <c r="A4929">
        <v>4927</v>
      </c>
      <c r="B4929" t="s">
        <v>8</v>
      </c>
      <c r="C4929">
        <v>598630</v>
      </c>
      <c r="D4929">
        <v>5870846</v>
      </c>
      <c r="E4929" t="s">
        <v>13</v>
      </c>
      <c r="F4929" t="s">
        <v>14</v>
      </c>
    </row>
    <row r="4930" spans="1:6" x14ac:dyDescent="0.3">
      <c r="A4930">
        <v>4928</v>
      </c>
      <c r="B4930" t="s">
        <v>8</v>
      </c>
      <c r="C4930">
        <v>595310</v>
      </c>
      <c r="D4930">
        <v>5872461</v>
      </c>
      <c r="E4930" t="s">
        <v>13</v>
      </c>
      <c r="F4930" t="s">
        <v>14</v>
      </c>
    </row>
    <row r="4931" spans="1:6" x14ac:dyDescent="0.3">
      <c r="A4931">
        <v>4929</v>
      </c>
      <c r="B4931" t="s">
        <v>8</v>
      </c>
      <c r="C4931">
        <v>594730</v>
      </c>
      <c r="D4931">
        <v>5874033</v>
      </c>
      <c r="E4931" t="s">
        <v>13</v>
      </c>
      <c r="F4931" t="s">
        <v>14</v>
      </c>
    </row>
    <row r="4932" spans="1:6" x14ac:dyDescent="0.3">
      <c r="A4932">
        <v>4930</v>
      </c>
      <c r="B4932" t="s">
        <v>8</v>
      </c>
      <c r="C4932">
        <v>599659</v>
      </c>
      <c r="D4932">
        <v>5870022</v>
      </c>
      <c r="E4932" t="s">
        <v>13</v>
      </c>
      <c r="F4932" t="s">
        <v>14</v>
      </c>
    </row>
    <row r="4933" spans="1:6" x14ac:dyDescent="0.3">
      <c r="A4933">
        <v>4931</v>
      </c>
      <c r="B4933" t="s">
        <v>8</v>
      </c>
      <c r="C4933">
        <v>597754</v>
      </c>
      <c r="D4933">
        <v>5872928</v>
      </c>
      <c r="E4933" t="s">
        <v>13</v>
      </c>
      <c r="F4933" t="s">
        <v>14</v>
      </c>
    </row>
    <row r="4934" spans="1:6" x14ac:dyDescent="0.3">
      <c r="A4934">
        <v>4932</v>
      </c>
      <c r="B4934" t="s">
        <v>8</v>
      </c>
      <c r="C4934">
        <v>599900</v>
      </c>
      <c r="D4934">
        <v>5872154</v>
      </c>
      <c r="E4934" t="s">
        <v>13</v>
      </c>
      <c r="F4934" t="s">
        <v>14</v>
      </c>
    </row>
    <row r="4935" spans="1:6" x14ac:dyDescent="0.3">
      <c r="A4935">
        <v>4933</v>
      </c>
      <c r="B4935" t="s">
        <v>8</v>
      </c>
      <c r="C4935">
        <v>602287</v>
      </c>
      <c r="D4935">
        <v>5873383</v>
      </c>
      <c r="E4935" t="s">
        <v>13</v>
      </c>
      <c r="F4935" t="s">
        <v>14</v>
      </c>
    </row>
    <row r="4936" spans="1:6" x14ac:dyDescent="0.3">
      <c r="A4936">
        <v>4934</v>
      </c>
      <c r="B4936" t="s">
        <v>8</v>
      </c>
      <c r="C4936">
        <v>596087</v>
      </c>
      <c r="D4936">
        <v>5874725</v>
      </c>
      <c r="E4936" t="s">
        <v>13</v>
      </c>
      <c r="F4936" t="s">
        <v>14</v>
      </c>
    </row>
    <row r="4937" spans="1:6" x14ac:dyDescent="0.3">
      <c r="A4937">
        <v>4935</v>
      </c>
      <c r="B4937" t="s">
        <v>8</v>
      </c>
      <c r="C4937">
        <v>599214</v>
      </c>
      <c r="D4937">
        <v>5873148</v>
      </c>
      <c r="E4937" t="s">
        <v>13</v>
      </c>
      <c r="F4937" t="s">
        <v>14</v>
      </c>
    </row>
    <row r="4938" spans="1:6" x14ac:dyDescent="0.3">
      <c r="A4938">
        <v>4936</v>
      </c>
      <c r="B4938" t="s">
        <v>8</v>
      </c>
      <c r="C4938">
        <v>597121</v>
      </c>
      <c r="D4938">
        <v>5875179</v>
      </c>
      <c r="E4938" t="s">
        <v>13</v>
      </c>
      <c r="F4938" t="s">
        <v>14</v>
      </c>
    </row>
    <row r="4939" spans="1:6" x14ac:dyDescent="0.3">
      <c r="A4939">
        <v>4937</v>
      </c>
      <c r="B4939" t="s">
        <v>8</v>
      </c>
      <c r="C4939">
        <v>600482</v>
      </c>
      <c r="D4939">
        <v>5873700</v>
      </c>
      <c r="E4939" t="s">
        <v>13</v>
      </c>
      <c r="F4939" t="s">
        <v>14</v>
      </c>
    </row>
    <row r="4940" spans="1:6" x14ac:dyDescent="0.3">
      <c r="A4940">
        <v>4938</v>
      </c>
      <c r="B4940" t="s">
        <v>8</v>
      </c>
      <c r="C4940">
        <v>595447</v>
      </c>
      <c r="D4940">
        <v>5874516</v>
      </c>
      <c r="E4940" t="s">
        <v>13</v>
      </c>
      <c r="F4940" t="s">
        <v>14</v>
      </c>
    </row>
    <row r="4941" spans="1:6" x14ac:dyDescent="0.3">
      <c r="A4941">
        <v>4939</v>
      </c>
      <c r="B4941" t="s">
        <v>8</v>
      </c>
      <c r="C4941">
        <v>599094</v>
      </c>
      <c r="D4941">
        <v>5872990</v>
      </c>
      <c r="E4941" t="s">
        <v>13</v>
      </c>
      <c r="F4941" t="s">
        <v>14</v>
      </c>
    </row>
    <row r="4942" spans="1:6" x14ac:dyDescent="0.3">
      <c r="A4942">
        <v>4940</v>
      </c>
      <c r="B4942" t="s">
        <v>8</v>
      </c>
      <c r="C4942">
        <v>595965</v>
      </c>
      <c r="D4942">
        <v>5871292</v>
      </c>
      <c r="E4942" t="s">
        <v>13</v>
      </c>
      <c r="F4942" t="s">
        <v>14</v>
      </c>
    </row>
    <row r="4943" spans="1:6" x14ac:dyDescent="0.3">
      <c r="A4943">
        <v>4941</v>
      </c>
      <c r="B4943" t="s">
        <v>8</v>
      </c>
      <c r="C4943">
        <v>598844</v>
      </c>
      <c r="D4943">
        <v>5874551</v>
      </c>
      <c r="E4943" t="s">
        <v>13</v>
      </c>
      <c r="F4943" t="s">
        <v>14</v>
      </c>
    </row>
    <row r="4944" spans="1:6" x14ac:dyDescent="0.3">
      <c r="A4944">
        <v>4942</v>
      </c>
      <c r="B4944" t="s">
        <v>8</v>
      </c>
      <c r="C4944">
        <v>596581</v>
      </c>
      <c r="D4944">
        <v>5872364</v>
      </c>
      <c r="E4944" t="s">
        <v>13</v>
      </c>
      <c r="F4944" t="s">
        <v>14</v>
      </c>
    </row>
    <row r="4945" spans="1:6" x14ac:dyDescent="0.3">
      <c r="A4945">
        <v>4943</v>
      </c>
      <c r="B4945" t="s">
        <v>8</v>
      </c>
      <c r="C4945">
        <v>600809</v>
      </c>
      <c r="D4945">
        <v>5871403</v>
      </c>
      <c r="E4945" t="s">
        <v>13</v>
      </c>
      <c r="F4945" t="s">
        <v>14</v>
      </c>
    </row>
    <row r="4946" spans="1:6" x14ac:dyDescent="0.3">
      <c r="A4946">
        <v>4944</v>
      </c>
      <c r="B4946" t="s">
        <v>8</v>
      </c>
      <c r="C4946">
        <v>595745</v>
      </c>
      <c r="D4946">
        <v>5873599</v>
      </c>
      <c r="E4946" t="s">
        <v>13</v>
      </c>
      <c r="F4946" t="s">
        <v>14</v>
      </c>
    </row>
    <row r="4947" spans="1:6" x14ac:dyDescent="0.3">
      <c r="A4947">
        <v>4945</v>
      </c>
      <c r="B4947" t="s">
        <v>8</v>
      </c>
      <c r="C4947">
        <v>600778</v>
      </c>
      <c r="D4947">
        <v>5871423</v>
      </c>
      <c r="E4947" t="s">
        <v>13</v>
      </c>
      <c r="F4947" t="s">
        <v>14</v>
      </c>
    </row>
    <row r="4948" spans="1:6" x14ac:dyDescent="0.3">
      <c r="A4948">
        <v>4946</v>
      </c>
      <c r="B4948" t="s">
        <v>8</v>
      </c>
      <c r="C4948">
        <v>598725</v>
      </c>
      <c r="D4948">
        <v>5871146</v>
      </c>
      <c r="E4948" t="s">
        <v>13</v>
      </c>
      <c r="F4948" t="s">
        <v>14</v>
      </c>
    </row>
    <row r="4949" spans="1:6" x14ac:dyDescent="0.3">
      <c r="A4949">
        <v>4947</v>
      </c>
      <c r="B4949" t="s">
        <v>8</v>
      </c>
      <c r="C4949">
        <v>597773</v>
      </c>
      <c r="D4949">
        <v>5869796</v>
      </c>
      <c r="E4949" t="s">
        <v>13</v>
      </c>
      <c r="F4949" t="s">
        <v>14</v>
      </c>
    </row>
    <row r="4950" spans="1:6" x14ac:dyDescent="0.3">
      <c r="A4950">
        <v>4948</v>
      </c>
      <c r="B4950" t="s">
        <v>8</v>
      </c>
      <c r="C4950">
        <v>601997</v>
      </c>
      <c r="D4950">
        <v>5871551</v>
      </c>
      <c r="E4950" t="s">
        <v>13</v>
      </c>
      <c r="F4950" t="s">
        <v>14</v>
      </c>
    </row>
    <row r="4951" spans="1:6" x14ac:dyDescent="0.3">
      <c r="A4951">
        <v>4949</v>
      </c>
      <c r="B4951" t="s">
        <v>8</v>
      </c>
      <c r="C4951">
        <v>597471</v>
      </c>
      <c r="D4951">
        <v>5869773</v>
      </c>
      <c r="E4951" t="s">
        <v>13</v>
      </c>
      <c r="F4951" t="s">
        <v>14</v>
      </c>
    </row>
    <row r="4952" spans="1:6" x14ac:dyDescent="0.3">
      <c r="A4952">
        <v>4950</v>
      </c>
      <c r="B4952" t="s">
        <v>8</v>
      </c>
      <c r="C4952">
        <v>597813</v>
      </c>
      <c r="D4952">
        <v>5871334</v>
      </c>
      <c r="E4952" t="s">
        <v>13</v>
      </c>
      <c r="F4952" t="s">
        <v>14</v>
      </c>
    </row>
    <row r="4953" spans="1:6" x14ac:dyDescent="0.3">
      <c r="A4953">
        <v>4951</v>
      </c>
      <c r="B4953" t="s">
        <v>8</v>
      </c>
      <c r="C4953">
        <v>602335</v>
      </c>
      <c r="D4953">
        <v>5871334</v>
      </c>
      <c r="E4953" t="s">
        <v>13</v>
      </c>
      <c r="F4953" t="s">
        <v>14</v>
      </c>
    </row>
    <row r="4954" spans="1:6" x14ac:dyDescent="0.3">
      <c r="A4954">
        <v>4952</v>
      </c>
      <c r="B4954" t="s">
        <v>8</v>
      </c>
      <c r="C4954">
        <v>594015</v>
      </c>
      <c r="D4954">
        <v>5870734</v>
      </c>
      <c r="E4954" t="s">
        <v>13</v>
      </c>
      <c r="F4954" t="s">
        <v>14</v>
      </c>
    </row>
    <row r="4955" spans="1:6" x14ac:dyDescent="0.3">
      <c r="A4955">
        <v>4953</v>
      </c>
      <c r="B4955" t="s">
        <v>8</v>
      </c>
      <c r="C4955">
        <v>594142</v>
      </c>
      <c r="D4955">
        <v>5871090</v>
      </c>
      <c r="E4955" t="s">
        <v>13</v>
      </c>
      <c r="F4955" t="s">
        <v>14</v>
      </c>
    </row>
    <row r="4956" spans="1:6" x14ac:dyDescent="0.3">
      <c r="A4956">
        <v>4954</v>
      </c>
      <c r="B4956" t="s">
        <v>8</v>
      </c>
      <c r="C4956">
        <v>599822</v>
      </c>
      <c r="D4956">
        <v>5869516</v>
      </c>
      <c r="E4956" t="s">
        <v>13</v>
      </c>
      <c r="F4956" t="s">
        <v>14</v>
      </c>
    </row>
    <row r="4957" spans="1:6" x14ac:dyDescent="0.3">
      <c r="A4957">
        <v>4955</v>
      </c>
      <c r="B4957" t="s">
        <v>8</v>
      </c>
      <c r="C4957">
        <v>596979</v>
      </c>
      <c r="D4957">
        <v>5869813</v>
      </c>
      <c r="E4957" t="s">
        <v>13</v>
      </c>
      <c r="F4957" t="s">
        <v>14</v>
      </c>
    </row>
    <row r="4958" spans="1:6" x14ac:dyDescent="0.3">
      <c r="A4958">
        <v>4956</v>
      </c>
      <c r="B4958" t="s">
        <v>8</v>
      </c>
      <c r="C4958">
        <v>598083</v>
      </c>
      <c r="D4958">
        <v>5869485</v>
      </c>
      <c r="E4958" t="s">
        <v>13</v>
      </c>
      <c r="F4958" t="s">
        <v>14</v>
      </c>
    </row>
    <row r="4959" spans="1:6" x14ac:dyDescent="0.3">
      <c r="A4959">
        <v>4957</v>
      </c>
      <c r="B4959" t="s">
        <v>8</v>
      </c>
      <c r="C4959">
        <v>601613</v>
      </c>
      <c r="D4959">
        <v>5871260</v>
      </c>
      <c r="E4959" t="s">
        <v>13</v>
      </c>
      <c r="F4959" t="s">
        <v>14</v>
      </c>
    </row>
    <row r="4960" spans="1:6" x14ac:dyDescent="0.3">
      <c r="A4960">
        <v>4958</v>
      </c>
      <c r="B4960" t="s">
        <v>8</v>
      </c>
      <c r="C4960">
        <v>597402</v>
      </c>
      <c r="D4960">
        <v>5870145</v>
      </c>
      <c r="E4960" t="s">
        <v>13</v>
      </c>
      <c r="F4960" t="s">
        <v>14</v>
      </c>
    </row>
    <row r="4961" spans="1:6" x14ac:dyDescent="0.3">
      <c r="A4961">
        <v>4959</v>
      </c>
      <c r="B4961" t="s">
        <v>8</v>
      </c>
      <c r="C4961">
        <v>596213</v>
      </c>
      <c r="D4961">
        <v>5875900</v>
      </c>
      <c r="E4961" t="s">
        <v>13</v>
      </c>
      <c r="F4961" t="s">
        <v>14</v>
      </c>
    </row>
    <row r="4962" spans="1:6" x14ac:dyDescent="0.3">
      <c r="A4962">
        <v>4960</v>
      </c>
      <c r="B4962" t="s">
        <v>8</v>
      </c>
      <c r="C4962">
        <v>598671</v>
      </c>
      <c r="D4962">
        <v>5869599</v>
      </c>
      <c r="E4962" t="s">
        <v>13</v>
      </c>
      <c r="F4962" t="s">
        <v>14</v>
      </c>
    </row>
    <row r="4963" spans="1:6" x14ac:dyDescent="0.3">
      <c r="A4963">
        <v>4961</v>
      </c>
      <c r="B4963" t="s">
        <v>8</v>
      </c>
      <c r="C4963">
        <v>595263</v>
      </c>
      <c r="D4963">
        <v>5871453</v>
      </c>
      <c r="E4963" t="s">
        <v>13</v>
      </c>
      <c r="F4963" t="s">
        <v>14</v>
      </c>
    </row>
    <row r="4964" spans="1:6" x14ac:dyDescent="0.3">
      <c r="A4964">
        <v>4962</v>
      </c>
      <c r="B4964" t="s">
        <v>8</v>
      </c>
      <c r="C4964">
        <v>594225</v>
      </c>
      <c r="D4964">
        <v>5871892</v>
      </c>
      <c r="E4964" t="s">
        <v>13</v>
      </c>
      <c r="F4964" t="s">
        <v>14</v>
      </c>
    </row>
    <row r="4965" spans="1:6" x14ac:dyDescent="0.3">
      <c r="A4965">
        <v>4963</v>
      </c>
      <c r="B4965" t="s">
        <v>8</v>
      </c>
      <c r="C4965">
        <v>598866</v>
      </c>
      <c r="D4965">
        <v>5869671</v>
      </c>
      <c r="E4965" t="s">
        <v>13</v>
      </c>
      <c r="F4965" t="s">
        <v>14</v>
      </c>
    </row>
    <row r="4966" spans="1:6" x14ac:dyDescent="0.3">
      <c r="A4966">
        <v>4964</v>
      </c>
      <c r="B4966" t="s">
        <v>8</v>
      </c>
      <c r="C4966">
        <v>594746</v>
      </c>
      <c r="D4966">
        <v>5870853</v>
      </c>
      <c r="E4966" t="s">
        <v>13</v>
      </c>
      <c r="F4966" t="s">
        <v>14</v>
      </c>
    </row>
    <row r="4967" spans="1:6" x14ac:dyDescent="0.3">
      <c r="A4967">
        <v>4965</v>
      </c>
      <c r="B4967" t="s">
        <v>8</v>
      </c>
      <c r="C4967">
        <v>601248</v>
      </c>
      <c r="D4967">
        <v>5872386</v>
      </c>
      <c r="E4967" t="s">
        <v>13</v>
      </c>
      <c r="F4967" t="s">
        <v>14</v>
      </c>
    </row>
    <row r="4968" spans="1:6" x14ac:dyDescent="0.3">
      <c r="A4968">
        <v>4966</v>
      </c>
      <c r="B4968" t="s">
        <v>8</v>
      </c>
      <c r="C4968">
        <v>594613</v>
      </c>
      <c r="D4968">
        <v>5870589</v>
      </c>
      <c r="E4968" t="s">
        <v>13</v>
      </c>
      <c r="F4968" t="s">
        <v>14</v>
      </c>
    </row>
    <row r="4969" spans="1:6" x14ac:dyDescent="0.3">
      <c r="A4969">
        <v>4967</v>
      </c>
      <c r="B4969" t="s">
        <v>8</v>
      </c>
      <c r="C4969">
        <v>599998</v>
      </c>
      <c r="D4969">
        <v>5868351</v>
      </c>
      <c r="E4969" t="s">
        <v>13</v>
      </c>
      <c r="F4969" t="s">
        <v>14</v>
      </c>
    </row>
    <row r="4970" spans="1:6" x14ac:dyDescent="0.3">
      <c r="A4970">
        <v>4968</v>
      </c>
      <c r="B4970" t="s">
        <v>8</v>
      </c>
      <c r="C4970">
        <v>593598</v>
      </c>
      <c r="D4970">
        <v>5871260</v>
      </c>
      <c r="E4970" t="s">
        <v>13</v>
      </c>
      <c r="F4970" t="s">
        <v>14</v>
      </c>
    </row>
    <row r="4971" spans="1:6" x14ac:dyDescent="0.3">
      <c r="A4971">
        <v>4969</v>
      </c>
      <c r="B4971" t="s">
        <v>8</v>
      </c>
      <c r="C4971">
        <v>598177</v>
      </c>
      <c r="D4971">
        <v>5874593</v>
      </c>
      <c r="E4971" t="s">
        <v>13</v>
      </c>
      <c r="F4971" t="s">
        <v>14</v>
      </c>
    </row>
    <row r="4972" spans="1:6" x14ac:dyDescent="0.3">
      <c r="A4972">
        <v>4970</v>
      </c>
      <c r="B4972" t="s">
        <v>8</v>
      </c>
      <c r="C4972">
        <v>594127</v>
      </c>
      <c r="D4972">
        <v>5872937</v>
      </c>
      <c r="E4972" t="s">
        <v>13</v>
      </c>
      <c r="F4972" t="s">
        <v>14</v>
      </c>
    </row>
    <row r="4973" spans="1:6" x14ac:dyDescent="0.3">
      <c r="A4973">
        <v>4971</v>
      </c>
      <c r="B4973" t="s">
        <v>8</v>
      </c>
      <c r="C4973">
        <v>598091</v>
      </c>
      <c r="D4973">
        <v>5869299</v>
      </c>
      <c r="E4973" t="s">
        <v>13</v>
      </c>
      <c r="F4973" t="s">
        <v>14</v>
      </c>
    </row>
    <row r="4974" spans="1:6" x14ac:dyDescent="0.3">
      <c r="A4974">
        <v>4972</v>
      </c>
      <c r="B4974" t="s">
        <v>8</v>
      </c>
      <c r="C4974">
        <v>595287</v>
      </c>
      <c r="D4974">
        <v>5872830</v>
      </c>
      <c r="E4974" t="s">
        <v>13</v>
      </c>
      <c r="F4974" t="s">
        <v>14</v>
      </c>
    </row>
    <row r="4975" spans="1:6" x14ac:dyDescent="0.3">
      <c r="A4975">
        <v>4973</v>
      </c>
      <c r="B4975" t="s">
        <v>8</v>
      </c>
      <c r="C4975">
        <v>595800</v>
      </c>
      <c r="D4975">
        <v>5875090</v>
      </c>
      <c r="E4975" t="s">
        <v>13</v>
      </c>
      <c r="F4975" t="s">
        <v>14</v>
      </c>
    </row>
    <row r="4976" spans="1:6" x14ac:dyDescent="0.3">
      <c r="A4976">
        <v>4974</v>
      </c>
      <c r="B4976" t="s">
        <v>8</v>
      </c>
      <c r="C4976">
        <v>599218</v>
      </c>
      <c r="D4976">
        <v>5869892</v>
      </c>
      <c r="E4976" t="s">
        <v>13</v>
      </c>
      <c r="F4976" t="s">
        <v>14</v>
      </c>
    </row>
    <row r="4977" spans="1:6" x14ac:dyDescent="0.3">
      <c r="A4977">
        <v>4975</v>
      </c>
      <c r="B4977" t="s">
        <v>8</v>
      </c>
      <c r="C4977">
        <v>602133</v>
      </c>
      <c r="D4977">
        <v>5871603</v>
      </c>
      <c r="E4977" t="s">
        <v>13</v>
      </c>
      <c r="F4977" t="s">
        <v>14</v>
      </c>
    </row>
    <row r="4978" spans="1:6" x14ac:dyDescent="0.3">
      <c r="A4978">
        <v>4976</v>
      </c>
      <c r="B4978" t="s">
        <v>8</v>
      </c>
      <c r="C4978">
        <v>594516</v>
      </c>
      <c r="D4978">
        <v>5871260</v>
      </c>
      <c r="E4978" t="s">
        <v>13</v>
      </c>
      <c r="F4978" t="s">
        <v>14</v>
      </c>
    </row>
    <row r="4979" spans="1:6" x14ac:dyDescent="0.3">
      <c r="A4979">
        <v>4977</v>
      </c>
      <c r="B4979" t="s">
        <v>8</v>
      </c>
      <c r="C4979">
        <v>602109</v>
      </c>
      <c r="D4979">
        <v>5870753</v>
      </c>
      <c r="E4979" t="s">
        <v>13</v>
      </c>
      <c r="F4979" t="s">
        <v>14</v>
      </c>
    </row>
    <row r="4980" spans="1:6" x14ac:dyDescent="0.3">
      <c r="A4980">
        <v>4978</v>
      </c>
      <c r="B4980" t="s">
        <v>8</v>
      </c>
      <c r="C4980">
        <v>594275</v>
      </c>
      <c r="D4980">
        <v>5872800</v>
      </c>
      <c r="E4980" t="s">
        <v>13</v>
      </c>
      <c r="F4980" t="s">
        <v>14</v>
      </c>
    </row>
    <row r="4981" spans="1:6" x14ac:dyDescent="0.3">
      <c r="A4981">
        <v>4979</v>
      </c>
      <c r="B4981" t="s">
        <v>8</v>
      </c>
      <c r="C4981">
        <v>598149</v>
      </c>
      <c r="D4981">
        <v>5869700</v>
      </c>
      <c r="E4981" t="s">
        <v>13</v>
      </c>
      <c r="F4981" t="s">
        <v>14</v>
      </c>
    </row>
    <row r="4982" spans="1:6" x14ac:dyDescent="0.3">
      <c r="A4982">
        <v>4980</v>
      </c>
      <c r="B4982" t="s">
        <v>8</v>
      </c>
      <c r="C4982">
        <v>598960</v>
      </c>
      <c r="D4982">
        <v>5872864</v>
      </c>
      <c r="E4982" t="s">
        <v>13</v>
      </c>
      <c r="F4982" t="s">
        <v>14</v>
      </c>
    </row>
    <row r="4983" spans="1:6" x14ac:dyDescent="0.3">
      <c r="A4983">
        <v>4981</v>
      </c>
      <c r="B4983" t="s">
        <v>8</v>
      </c>
      <c r="C4983">
        <v>596567</v>
      </c>
      <c r="D4983">
        <v>5875759</v>
      </c>
      <c r="E4983" t="s">
        <v>13</v>
      </c>
      <c r="F4983" t="s">
        <v>14</v>
      </c>
    </row>
    <row r="4984" spans="1:6" x14ac:dyDescent="0.3">
      <c r="A4984">
        <v>4982</v>
      </c>
      <c r="B4984" t="s">
        <v>8</v>
      </c>
      <c r="C4984">
        <v>597240</v>
      </c>
      <c r="D4984">
        <v>5870635</v>
      </c>
      <c r="E4984" t="s">
        <v>13</v>
      </c>
      <c r="F4984" t="s">
        <v>14</v>
      </c>
    </row>
    <row r="4985" spans="1:6" x14ac:dyDescent="0.3">
      <c r="A4985">
        <v>4983</v>
      </c>
      <c r="B4985" t="s">
        <v>8</v>
      </c>
      <c r="C4985">
        <v>594009</v>
      </c>
      <c r="D4985">
        <v>5872308</v>
      </c>
      <c r="E4985" t="s">
        <v>13</v>
      </c>
      <c r="F4985" t="s">
        <v>14</v>
      </c>
    </row>
    <row r="4986" spans="1:6" x14ac:dyDescent="0.3">
      <c r="A4986">
        <v>4984</v>
      </c>
      <c r="B4986" t="s">
        <v>8</v>
      </c>
      <c r="C4986">
        <v>602179</v>
      </c>
      <c r="D4986">
        <v>5869477</v>
      </c>
      <c r="E4986" t="s">
        <v>13</v>
      </c>
      <c r="F4986" t="s">
        <v>14</v>
      </c>
    </row>
    <row r="4987" spans="1:6" x14ac:dyDescent="0.3">
      <c r="A4987">
        <v>4985</v>
      </c>
      <c r="B4987" t="s">
        <v>8</v>
      </c>
      <c r="C4987">
        <v>597659</v>
      </c>
      <c r="D4987">
        <v>5872084</v>
      </c>
      <c r="E4987" t="s">
        <v>13</v>
      </c>
      <c r="F4987" t="s">
        <v>14</v>
      </c>
    </row>
    <row r="4988" spans="1:6" x14ac:dyDescent="0.3">
      <c r="A4988">
        <v>4986</v>
      </c>
      <c r="B4988" t="s">
        <v>8</v>
      </c>
      <c r="C4988">
        <v>599819</v>
      </c>
      <c r="D4988">
        <v>5869246</v>
      </c>
      <c r="E4988" t="s">
        <v>13</v>
      </c>
      <c r="F4988" t="s">
        <v>14</v>
      </c>
    </row>
    <row r="4989" spans="1:6" x14ac:dyDescent="0.3">
      <c r="A4989">
        <v>4987</v>
      </c>
      <c r="B4989" t="s">
        <v>8</v>
      </c>
      <c r="C4989">
        <v>596334</v>
      </c>
      <c r="D4989">
        <v>5871668</v>
      </c>
      <c r="E4989" t="s">
        <v>13</v>
      </c>
      <c r="F4989" t="s">
        <v>14</v>
      </c>
    </row>
    <row r="4990" spans="1:6" x14ac:dyDescent="0.3">
      <c r="A4990">
        <v>4988</v>
      </c>
      <c r="B4990" t="s">
        <v>8</v>
      </c>
      <c r="C4990">
        <v>594152</v>
      </c>
      <c r="D4990">
        <v>5873345</v>
      </c>
      <c r="E4990" t="s">
        <v>13</v>
      </c>
      <c r="F4990" t="s">
        <v>14</v>
      </c>
    </row>
    <row r="4991" spans="1:6" x14ac:dyDescent="0.3">
      <c r="A4991">
        <v>4989</v>
      </c>
      <c r="B4991" t="s">
        <v>8</v>
      </c>
      <c r="C4991">
        <v>595371</v>
      </c>
      <c r="D4991">
        <v>5871125</v>
      </c>
      <c r="E4991" t="s">
        <v>13</v>
      </c>
      <c r="F4991" t="s">
        <v>14</v>
      </c>
    </row>
    <row r="4992" spans="1:6" x14ac:dyDescent="0.3">
      <c r="A4992">
        <v>4990</v>
      </c>
      <c r="B4992" t="s">
        <v>8</v>
      </c>
      <c r="C4992">
        <v>601800</v>
      </c>
      <c r="D4992">
        <v>5869013</v>
      </c>
      <c r="E4992" t="s">
        <v>13</v>
      </c>
      <c r="F4992" t="s">
        <v>14</v>
      </c>
    </row>
    <row r="4993" spans="1:6" x14ac:dyDescent="0.3">
      <c r="A4993">
        <v>4991</v>
      </c>
      <c r="B4993" t="s">
        <v>8</v>
      </c>
      <c r="C4993">
        <v>593638</v>
      </c>
      <c r="D4993">
        <v>5871579</v>
      </c>
      <c r="E4993" t="s">
        <v>13</v>
      </c>
      <c r="F4993" t="s">
        <v>14</v>
      </c>
    </row>
    <row r="4994" spans="1:6" x14ac:dyDescent="0.3">
      <c r="A4994">
        <v>4992</v>
      </c>
      <c r="B4994" t="s">
        <v>8</v>
      </c>
      <c r="C4994">
        <v>602569</v>
      </c>
      <c r="D4994">
        <v>5870911</v>
      </c>
      <c r="E4994" t="s">
        <v>13</v>
      </c>
      <c r="F4994" t="s">
        <v>14</v>
      </c>
    </row>
    <row r="4995" spans="1:6" x14ac:dyDescent="0.3">
      <c r="A4995">
        <v>4993</v>
      </c>
      <c r="B4995" t="s">
        <v>8</v>
      </c>
      <c r="C4995">
        <v>597595</v>
      </c>
      <c r="D4995">
        <v>5869946</v>
      </c>
      <c r="E4995" t="s">
        <v>13</v>
      </c>
      <c r="F4995" t="s">
        <v>14</v>
      </c>
    </row>
    <row r="4996" spans="1:6" x14ac:dyDescent="0.3">
      <c r="A4996">
        <v>4994</v>
      </c>
      <c r="B4996" t="s">
        <v>8</v>
      </c>
      <c r="C4996">
        <v>599075</v>
      </c>
      <c r="D4996">
        <v>5872826</v>
      </c>
      <c r="E4996" t="s">
        <v>13</v>
      </c>
      <c r="F4996" t="s">
        <v>14</v>
      </c>
    </row>
    <row r="4997" spans="1:6" x14ac:dyDescent="0.3">
      <c r="A4997">
        <v>4995</v>
      </c>
      <c r="B4997" t="s">
        <v>8</v>
      </c>
      <c r="C4997">
        <v>600703</v>
      </c>
      <c r="D4997">
        <v>5870515</v>
      </c>
      <c r="E4997" t="s">
        <v>13</v>
      </c>
      <c r="F4997" t="s">
        <v>14</v>
      </c>
    </row>
    <row r="4998" spans="1:6" x14ac:dyDescent="0.3">
      <c r="A4998">
        <v>4996</v>
      </c>
      <c r="B4998" t="s">
        <v>8</v>
      </c>
      <c r="C4998">
        <v>594583</v>
      </c>
      <c r="D4998">
        <v>5873645</v>
      </c>
      <c r="E4998" t="s">
        <v>13</v>
      </c>
      <c r="F4998" t="s">
        <v>14</v>
      </c>
    </row>
    <row r="4999" spans="1:6" x14ac:dyDescent="0.3">
      <c r="A4999">
        <v>4997</v>
      </c>
      <c r="B4999" t="s">
        <v>8</v>
      </c>
      <c r="C4999">
        <v>595124</v>
      </c>
      <c r="D4999">
        <v>5873975</v>
      </c>
      <c r="E4999" t="s">
        <v>13</v>
      </c>
      <c r="F4999" t="s">
        <v>14</v>
      </c>
    </row>
    <row r="5000" spans="1:6" x14ac:dyDescent="0.3">
      <c r="A5000">
        <v>4998</v>
      </c>
      <c r="B5000" t="s">
        <v>8</v>
      </c>
      <c r="C5000">
        <v>598240</v>
      </c>
      <c r="D5000">
        <v>5869447</v>
      </c>
      <c r="E5000" t="s">
        <v>13</v>
      </c>
      <c r="F5000" t="s">
        <v>14</v>
      </c>
    </row>
    <row r="5001" spans="1:6" x14ac:dyDescent="0.3">
      <c r="A5001">
        <v>4999</v>
      </c>
      <c r="B5001" t="s">
        <v>8</v>
      </c>
      <c r="C5001">
        <v>598140</v>
      </c>
      <c r="D5001">
        <v>5873028</v>
      </c>
      <c r="E5001" t="s">
        <v>13</v>
      </c>
      <c r="F50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1"/>
  <sheetViews>
    <sheetView workbookViewId="0">
      <selection activeCell="P2" sqref="P2:Q3"/>
    </sheetView>
  </sheetViews>
  <sheetFormatPr defaultRowHeight="14.4" x14ac:dyDescent="0.3"/>
  <cols>
    <col min="3" max="3" width="8.109375" bestFit="1" customWidth="1"/>
    <col min="10" max="10" width="10.5546875" bestFit="1" customWidth="1"/>
    <col min="11" max="12" width="9" bestFit="1" customWidth="1"/>
    <col min="14" max="14" width="9.5546875" bestFit="1" customWidth="1"/>
    <col min="15" max="15" width="10.5546875" bestFit="1" customWidth="1"/>
    <col min="17" max="17" width="9.5546875" bestFit="1" customWidth="1"/>
  </cols>
  <sheetData>
    <row r="1" spans="1:17" x14ac:dyDescent="0.3">
      <c r="A1" t="s">
        <v>2</v>
      </c>
      <c r="B1" t="s">
        <v>3</v>
      </c>
      <c r="C1" t="s">
        <v>15</v>
      </c>
      <c r="D1" t="s">
        <v>16</v>
      </c>
      <c r="I1" s="2"/>
      <c r="J1" s="2"/>
      <c r="K1" s="2"/>
      <c r="L1" s="2"/>
      <c r="N1" s="2" t="s">
        <v>25</v>
      </c>
      <c r="O1" s="2" t="s">
        <v>26</v>
      </c>
      <c r="P1" s="2" t="s">
        <v>27</v>
      </c>
      <c r="Q1" s="2" t="s">
        <v>28</v>
      </c>
    </row>
    <row r="2" spans="1:17" x14ac:dyDescent="0.3">
      <c r="A2">
        <v>491391</v>
      </c>
      <c r="B2">
        <v>5769660</v>
      </c>
      <c r="C2">
        <f>($N$3*$P$2-A2*$P$2-$N$2*$P$3+A2*$P$3)/($N$3-$N$2)</f>
        <v>6051.410078734888</v>
      </c>
      <c r="D2">
        <f>($O$3*$Q$2-B2*$Q$2-$O$2*$Q$3+B2*$Q$3)/($O$3-$O$2)</f>
        <v>-3737.1263531728382</v>
      </c>
      <c r="I2" s="4"/>
      <c r="J2" s="5"/>
      <c r="K2" s="5"/>
      <c r="L2" s="5"/>
      <c r="N2" s="5">
        <v>476885</v>
      </c>
      <c r="O2" s="5">
        <v>5778615</v>
      </c>
      <c r="P2" s="5">
        <v>-0.5</v>
      </c>
      <c r="Q2" s="5">
        <v>0.5</v>
      </c>
    </row>
    <row r="3" spans="1:17" x14ac:dyDescent="0.3">
      <c r="A3">
        <v>486132</v>
      </c>
      <c r="B3">
        <v>5764884</v>
      </c>
      <c r="C3">
        <f t="shared" ref="C3:C66" si="0">($N$3*$P$2-A3*$P$2-$N$2*$P$3+A3*$P$3)/($N$3-$N$2)</f>
        <v>3857.3527849208417</v>
      </c>
      <c r="D3">
        <f t="shared" ref="D3:D66" si="1">($O$3*$Q$2-B3*$Q$2-$O$2*$Q$3+B3*$Q$3)/($O$3-$O$2)</f>
        <v>-5730.5270748649446</v>
      </c>
      <c r="I3" s="4"/>
      <c r="J3" s="5"/>
      <c r="K3" s="5"/>
      <c r="L3" s="5"/>
      <c r="N3" s="5">
        <v>493745</v>
      </c>
      <c r="O3" s="5">
        <v>5764805</v>
      </c>
      <c r="P3">
        <v>7033.4999950000001</v>
      </c>
      <c r="Q3">
        <v>-5763.4999930000004</v>
      </c>
    </row>
    <row r="4" spans="1:17" x14ac:dyDescent="0.3">
      <c r="A4">
        <v>484371</v>
      </c>
      <c r="B4">
        <v>5776757</v>
      </c>
      <c r="C4">
        <f t="shared" si="0"/>
        <v>3122.6627498558832</v>
      </c>
      <c r="D4">
        <f t="shared" si="1"/>
        <v>-774.98964424299038</v>
      </c>
    </row>
    <row r="5" spans="1:17" x14ac:dyDescent="0.3">
      <c r="A5">
        <v>490629</v>
      </c>
      <c r="B5">
        <v>5769181</v>
      </c>
      <c r="C5">
        <f t="shared" si="0"/>
        <v>5733.503317395026</v>
      </c>
      <c r="D5">
        <f t="shared" si="1"/>
        <v>-3937.0507555368413</v>
      </c>
      <c r="L5" s="6"/>
    </row>
    <row r="6" spans="1:17" x14ac:dyDescent="0.3">
      <c r="A6">
        <v>485305</v>
      </c>
      <c r="B6">
        <v>5767946</v>
      </c>
      <c r="C6">
        <f t="shared" si="0"/>
        <v>3512.3279927580097</v>
      </c>
      <c r="D6">
        <f t="shared" si="1"/>
        <v>-4452.5134630933871</v>
      </c>
    </row>
    <row r="7" spans="1:17" x14ac:dyDescent="0.3">
      <c r="A7">
        <v>484844</v>
      </c>
      <c r="B7">
        <v>5771828</v>
      </c>
      <c r="C7">
        <f t="shared" si="0"/>
        <v>3319.99857415214</v>
      </c>
      <c r="D7">
        <f t="shared" si="1"/>
        <v>-2832.2493086525533</v>
      </c>
    </row>
    <row r="8" spans="1:17" x14ac:dyDescent="0.3">
      <c r="A8">
        <v>489345</v>
      </c>
      <c r="B8">
        <v>5764854</v>
      </c>
      <c r="C8">
        <f t="shared" si="0"/>
        <v>5197.8179085231477</v>
      </c>
      <c r="D8">
        <f t="shared" si="1"/>
        <v>-5743.04843618212</v>
      </c>
    </row>
    <row r="9" spans="1:17" x14ac:dyDescent="0.3">
      <c r="A9">
        <v>485899</v>
      </c>
      <c r="B9">
        <v>5764869</v>
      </c>
      <c r="C9">
        <f t="shared" si="0"/>
        <v>3760.1450744324025</v>
      </c>
      <c r="D9">
        <f t="shared" si="1"/>
        <v>-5736.7877555233945</v>
      </c>
    </row>
    <row r="10" spans="1:17" x14ac:dyDescent="0.3">
      <c r="A10">
        <v>479604</v>
      </c>
      <c r="B10">
        <v>5775862</v>
      </c>
      <c r="C10">
        <f t="shared" si="0"/>
        <v>1133.8680893478868</v>
      </c>
      <c r="D10">
        <f t="shared" si="1"/>
        <v>-1148.54359020479</v>
      </c>
    </row>
    <row r="11" spans="1:17" x14ac:dyDescent="0.3">
      <c r="A11">
        <v>482774</v>
      </c>
      <c r="B11">
        <v>5774849</v>
      </c>
      <c r="C11">
        <f t="shared" si="0"/>
        <v>2456.3935925596265</v>
      </c>
      <c r="D11">
        <f t="shared" si="1"/>
        <v>-1571.3482240145142</v>
      </c>
    </row>
    <row r="12" spans="1:17" x14ac:dyDescent="0.3">
      <c r="A12">
        <v>491406</v>
      </c>
      <c r="B12">
        <v>5773659</v>
      </c>
      <c r="C12">
        <f t="shared" si="0"/>
        <v>6057.6680858478849</v>
      </c>
      <c r="D12">
        <f t="shared" si="1"/>
        <v>-2068.0288895951589</v>
      </c>
    </row>
    <row r="13" spans="1:17" x14ac:dyDescent="0.3">
      <c r="A13">
        <v>487158</v>
      </c>
      <c r="B13">
        <v>5776611</v>
      </c>
      <c r="C13">
        <f t="shared" si="0"/>
        <v>4285.4004714492939</v>
      </c>
      <c r="D13">
        <f t="shared" si="1"/>
        <v>-835.92693598648498</v>
      </c>
    </row>
    <row r="14" spans="1:17" x14ac:dyDescent="0.3">
      <c r="A14">
        <v>485203</v>
      </c>
      <c r="B14">
        <v>5767584</v>
      </c>
      <c r="C14">
        <f t="shared" si="0"/>
        <v>3469.7735443896954</v>
      </c>
      <c r="D14">
        <f t="shared" si="1"/>
        <v>-4603.6045563202679</v>
      </c>
    </row>
    <row r="15" spans="1:17" x14ac:dyDescent="0.3">
      <c r="A15">
        <v>489540</v>
      </c>
      <c r="B15">
        <v>5770064</v>
      </c>
      <c r="C15">
        <f t="shared" si="0"/>
        <v>5279.1720009920009</v>
      </c>
      <c r="D15">
        <f t="shared" si="1"/>
        <v>-3568.5053541016355</v>
      </c>
    </row>
    <row r="16" spans="1:17" x14ac:dyDescent="0.3">
      <c r="A16">
        <v>485729</v>
      </c>
      <c r="B16">
        <v>5769986</v>
      </c>
      <c r="C16">
        <f t="shared" si="0"/>
        <v>3689.2209938185069</v>
      </c>
      <c r="D16">
        <f t="shared" si="1"/>
        <v>-3601.0608935262912</v>
      </c>
    </row>
    <row r="17" spans="1:4" x14ac:dyDescent="0.3">
      <c r="A17">
        <v>483366</v>
      </c>
      <c r="B17">
        <v>5768646</v>
      </c>
      <c r="C17">
        <f t="shared" si="0"/>
        <v>2703.376273285593</v>
      </c>
      <c r="D17">
        <f t="shared" si="1"/>
        <v>-4160.3483656928129</v>
      </c>
    </row>
    <row r="18" spans="1:4" x14ac:dyDescent="0.3">
      <c r="A18">
        <v>490942</v>
      </c>
      <c r="B18">
        <v>5764642</v>
      </c>
      <c r="C18">
        <f t="shared" si="0"/>
        <v>5864.0870658194044</v>
      </c>
      <c r="D18">
        <f t="shared" si="1"/>
        <v>-5831.5327228234009</v>
      </c>
    </row>
    <row r="19" spans="1:4" x14ac:dyDescent="0.3">
      <c r="A19">
        <v>479345</v>
      </c>
      <c r="B19">
        <v>5774701</v>
      </c>
      <c r="C19">
        <f t="shared" si="0"/>
        <v>1025.8131665302765</v>
      </c>
      <c r="D19">
        <f t="shared" si="1"/>
        <v>-1633.1202731790618</v>
      </c>
    </row>
    <row r="20" spans="1:4" x14ac:dyDescent="0.3">
      <c r="A20">
        <v>486268</v>
      </c>
      <c r="B20">
        <v>5776686</v>
      </c>
      <c r="C20">
        <f t="shared" si="0"/>
        <v>3914.0920494119468</v>
      </c>
      <c r="D20">
        <f t="shared" si="1"/>
        <v>-804.62353269340849</v>
      </c>
    </row>
    <row r="21" spans="1:4" x14ac:dyDescent="0.3">
      <c r="A21">
        <v>482694</v>
      </c>
      <c r="B21">
        <v>5767450</v>
      </c>
      <c r="C21">
        <f t="shared" si="0"/>
        <v>2423.0175546236874</v>
      </c>
      <c r="D21">
        <f t="shared" si="1"/>
        <v>-4659.5333035368922</v>
      </c>
    </row>
    <row r="22" spans="1:4" x14ac:dyDescent="0.3">
      <c r="A22">
        <v>482204</v>
      </c>
      <c r="B22">
        <v>5772447</v>
      </c>
      <c r="C22">
        <f t="shared" si="0"/>
        <v>2218.5893222660357</v>
      </c>
      <c r="D22">
        <f t="shared" si="1"/>
        <v>-2573.8918868084907</v>
      </c>
    </row>
    <row r="23" spans="1:4" x14ac:dyDescent="0.3">
      <c r="A23">
        <v>485475</v>
      </c>
      <c r="B23">
        <v>5773664</v>
      </c>
      <c r="C23">
        <f t="shared" si="0"/>
        <v>3583.2520733719052</v>
      </c>
      <c r="D23">
        <f t="shared" si="1"/>
        <v>-2065.9419960422501</v>
      </c>
    </row>
    <row r="24" spans="1:4" x14ac:dyDescent="0.3">
      <c r="A24">
        <v>483494</v>
      </c>
      <c r="B24">
        <v>5771722</v>
      </c>
      <c r="C24">
        <f t="shared" si="0"/>
        <v>2756.7779339831072</v>
      </c>
      <c r="D24">
        <f t="shared" si="1"/>
        <v>-2876.4914519733316</v>
      </c>
    </row>
    <row r="25" spans="1:4" x14ac:dyDescent="0.3">
      <c r="A25">
        <v>480237</v>
      </c>
      <c r="B25">
        <v>5768924</v>
      </c>
      <c r="C25">
        <f t="shared" si="0"/>
        <v>1397.9559895160219</v>
      </c>
      <c r="D25">
        <f t="shared" si="1"/>
        <v>-4044.3170841537462</v>
      </c>
    </row>
    <row r="26" spans="1:4" x14ac:dyDescent="0.3">
      <c r="A26">
        <v>492848</v>
      </c>
      <c r="B26">
        <v>5773356</v>
      </c>
      <c r="C26">
        <f t="shared" si="0"/>
        <v>6659.2711696432434</v>
      </c>
      <c r="D26">
        <f t="shared" si="1"/>
        <v>-2194.4946388984918</v>
      </c>
    </row>
    <row r="27" spans="1:4" x14ac:dyDescent="0.3">
      <c r="A27">
        <v>477676</v>
      </c>
      <c r="B27">
        <v>5770128</v>
      </c>
      <c r="C27">
        <f t="shared" si="0"/>
        <v>329.50557509164366</v>
      </c>
      <c r="D27">
        <f t="shared" si="1"/>
        <v>-3541.7931166249027</v>
      </c>
    </row>
    <row r="28" spans="1:4" x14ac:dyDescent="0.3">
      <c r="A28">
        <v>479864</v>
      </c>
      <c r="B28">
        <v>5767460</v>
      </c>
      <c r="C28">
        <f t="shared" si="0"/>
        <v>1242.340212639682</v>
      </c>
      <c r="D28">
        <f t="shared" si="1"/>
        <v>-4655.359516431351</v>
      </c>
    </row>
    <row r="29" spans="1:4" x14ac:dyDescent="0.3">
      <c r="A29">
        <v>488880</v>
      </c>
      <c r="B29">
        <v>5772700</v>
      </c>
      <c r="C29">
        <f t="shared" si="0"/>
        <v>5003.8196880204823</v>
      </c>
      <c r="D29">
        <f t="shared" si="1"/>
        <v>-2468.2950730336911</v>
      </c>
    </row>
    <row r="30" spans="1:4" x14ac:dyDescent="0.3">
      <c r="A30">
        <v>491451</v>
      </c>
      <c r="B30">
        <v>5763231</v>
      </c>
      <c r="C30">
        <f t="shared" si="0"/>
        <v>6076.4421071868492</v>
      </c>
      <c r="D30">
        <f t="shared" si="1"/>
        <v>-6420.4540834403397</v>
      </c>
    </row>
    <row r="31" spans="1:4" x14ac:dyDescent="0.3">
      <c r="A31">
        <v>486978</v>
      </c>
      <c r="B31">
        <v>5764794</v>
      </c>
      <c r="C31">
        <f t="shared" si="0"/>
        <v>4210.3043860934386</v>
      </c>
      <c r="D31">
        <f t="shared" si="1"/>
        <v>-5768.0911588164709</v>
      </c>
    </row>
    <row r="32" spans="1:4" x14ac:dyDescent="0.3">
      <c r="A32">
        <v>482526</v>
      </c>
      <c r="B32">
        <v>5773225</v>
      </c>
      <c r="C32">
        <f t="shared" si="0"/>
        <v>2352.9278749581899</v>
      </c>
      <c r="D32">
        <f t="shared" si="1"/>
        <v>-2249.1712499835367</v>
      </c>
    </row>
    <row r="33" spans="1:4" x14ac:dyDescent="0.3">
      <c r="A33">
        <v>478962</v>
      </c>
      <c r="B33">
        <v>5769873</v>
      </c>
      <c r="C33">
        <f t="shared" si="0"/>
        <v>866.02538491194787</v>
      </c>
      <c r="D33">
        <f t="shared" si="1"/>
        <v>-3648.2246878210312</v>
      </c>
    </row>
    <row r="34" spans="1:4" x14ac:dyDescent="0.3">
      <c r="A34">
        <v>483578</v>
      </c>
      <c r="B34">
        <v>5775836</v>
      </c>
      <c r="C34">
        <f t="shared" si="0"/>
        <v>2791.8227738158416</v>
      </c>
      <c r="D34">
        <f t="shared" si="1"/>
        <v>-1159.3954366798594</v>
      </c>
    </row>
    <row r="35" spans="1:4" x14ac:dyDescent="0.3">
      <c r="A35">
        <v>488205</v>
      </c>
      <c r="B35">
        <v>5766934</v>
      </c>
      <c r="C35">
        <f t="shared" si="0"/>
        <v>4722.2093679359659</v>
      </c>
      <c r="D35">
        <f t="shared" si="1"/>
        <v>-4874.9007181920324</v>
      </c>
    </row>
    <row r="36" spans="1:4" x14ac:dyDescent="0.3">
      <c r="A36">
        <v>486013</v>
      </c>
      <c r="B36">
        <v>5777379</v>
      </c>
      <c r="C36">
        <f t="shared" si="0"/>
        <v>3807.7059284911038</v>
      </c>
      <c r="D36">
        <f t="shared" si="1"/>
        <v>-515.38008626707222</v>
      </c>
    </row>
    <row r="37" spans="1:4" x14ac:dyDescent="0.3">
      <c r="A37">
        <v>486258</v>
      </c>
      <c r="B37">
        <v>5773121</v>
      </c>
      <c r="C37">
        <f t="shared" si="0"/>
        <v>3909.9200446699297</v>
      </c>
      <c r="D37">
        <f t="shared" si="1"/>
        <v>-2292.578635882986</v>
      </c>
    </row>
    <row r="38" spans="1:4" x14ac:dyDescent="0.3">
      <c r="A38">
        <v>478841</v>
      </c>
      <c r="B38">
        <v>5768648</v>
      </c>
      <c r="C38">
        <f t="shared" si="0"/>
        <v>815.544127533812</v>
      </c>
      <c r="D38">
        <f t="shared" si="1"/>
        <v>-4159.5136082717599</v>
      </c>
    </row>
    <row r="39" spans="1:4" x14ac:dyDescent="0.3">
      <c r="A39">
        <v>490384</v>
      </c>
      <c r="B39">
        <v>5767763</v>
      </c>
      <c r="C39">
        <f t="shared" si="0"/>
        <v>5631.2892012162001</v>
      </c>
      <c r="D39">
        <f t="shared" si="1"/>
        <v>-4528.8937671280182</v>
      </c>
    </row>
    <row r="40" spans="1:4" x14ac:dyDescent="0.3">
      <c r="A40">
        <v>490761</v>
      </c>
      <c r="B40">
        <v>5769149</v>
      </c>
      <c r="C40">
        <f t="shared" si="0"/>
        <v>5788.573779989335</v>
      </c>
      <c r="D40">
        <f t="shared" si="1"/>
        <v>-3950.4068742750692</v>
      </c>
    </row>
    <row r="41" spans="1:4" x14ac:dyDescent="0.3">
      <c r="A41">
        <v>481070</v>
      </c>
      <c r="B41">
        <v>5768288</v>
      </c>
      <c r="C41">
        <f t="shared" si="0"/>
        <v>1745.4839845240469</v>
      </c>
      <c r="D41">
        <f t="shared" si="1"/>
        <v>-4309.7699440775878</v>
      </c>
    </row>
    <row r="42" spans="1:4" x14ac:dyDescent="0.3">
      <c r="A42">
        <v>482999</v>
      </c>
      <c r="B42">
        <v>5771358</v>
      </c>
      <c r="C42">
        <f t="shared" si="0"/>
        <v>2550.2636992544749</v>
      </c>
      <c r="D42">
        <f t="shared" si="1"/>
        <v>-3028.4173026215417</v>
      </c>
    </row>
    <row r="43" spans="1:4" x14ac:dyDescent="0.3">
      <c r="A43">
        <v>481130</v>
      </c>
      <c r="B43">
        <v>5771743</v>
      </c>
      <c r="C43">
        <f t="shared" si="0"/>
        <v>1770.5160129759802</v>
      </c>
      <c r="D43">
        <f t="shared" si="1"/>
        <v>-2867.7264990511708</v>
      </c>
    </row>
    <row r="44" spans="1:4" x14ac:dyDescent="0.3">
      <c r="A44">
        <v>489804</v>
      </c>
      <c r="B44">
        <v>5773574</v>
      </c>
      <c r="C44">
        <f t="shared" si="0"/>
        <v>5389.3129261806198</v>
      </c>
      <c r="D44">
        <f t="shared" si="1"/>
        <v>-2103.5060799937764</v>
      </c>
    </row>
    <row r="45" spans="1:4" x14ac:dyDescent="0.3">
      <c r="A45">
        <v>487176</v>
      </c>
      <c r="B45">
        <v>5773883</v>
      </c>
      <c r="C45">
        <f t="shared" si="0"/>
        <v>4292.910079984902</v>
      </c>
      <c r="D45">
        <f t="shared" si="1"/>
        <v>-1974.5360584270081</v>
      </c>
    </row>
    <row r="46" spans="1:4" x14ac:dyDescent="0.3">
      <c r="A46">
        <v>485093</v>
      </c>
      <c r="B46">
        <v>5772975</v>
      </c>
      <c r="C46">
        <f t="shared" si="0"/>
        <v>3423.8814922277616</v>
      </c>
      <c r="D46">
        <f t="shared" si="1"/>
        <v>-2353.5159276264808</v>
      </c>
    </row>
    <row r="47" spans="1:4" x14ac:dyDescent="0.3">
      <c r="A47">
        <v>484118</v>
      </c>
      <c r="B47">
        <v>5777282</v>
      </c>
      <c r="C47">
        <f t="shared" si="0"/>
        <v>3017.111029883466</v>
      </c>
      <c r="D47">
        <f t="shared" si="1"/>
        <v>-555.86582119255979</v>
      </c>
    </row>
    <row r="48" spans="1:4" x14ac:dyDescent="0.3">
      <c r="A48">
        <v>477494</v>
      </c>
      <c r="B48">
        <v>5768291</v>
      </c>
      <c r="C48">
        <f t="shared" si="0"/>
        <v>253.57508878738997</v>
      </c>
      <c r="D48">
        <f t="shared" si="1"/>
        <v>-4308.5178079460084</v>
      </c>
    </row>
    <row r="49" spans="1:4" x14ac:dyDescent="0.3">
      <c r="A49">
        <v>481553</v>
      </c>
      <c r="B49">
        <v>5772216</v>
      </c>
      <c r="C49">
        <f t="shared" si="0"/>
        <v>1946.9918135622925</v>
      </c>
      <c r="D49">
        <f t="shared" si="1"/>
        <v>-2670.306368950603</v>
      </c>
    </row>
    <row r="50" spans="1:4" x14ac:dyDescent="0.3">
      <c r="A50">
        <v>490155</v>
      </c>
      <c r="B50">
        <v>5769724</v>
      </c>
      <c r="C50">
        <f t="shared" si="0"/>
        <v>5535.7502926245561</v>
      </c>
      <c r="D50">
        <f t="shared" si="1"/>
        <v>-3710.4141156961055</v>
      </c>
    </row>
    <row r="51" spans="1:4" x14ac:dyDescent="0.3">
      <c r="A51">
        <v>487621</v>
      </c>
      <c r="B51">
        <v>5775860</v>
      </c>
      <c r="C51">
        <f t="shared" si="0"/>
        <v>4478.5642910035622</v>
      </c>
      <c r="D51">
        <f t="shared" si="1"/>
        <v>-1149.3783476261192</v>
      </c>
    </row>
    <row r="52" spans="1:4" x14ac:dyDescent="0.3">
      <c r="A52">
        <v>490348</v>
      </c>
      <c r="B52">
        <v>5764642</v>
      </c>
      <c r="C52">
        <f t="shared" si="0"/>
        <v>5616.2699841450403</v>
      </c>
      <c r="D52">
        <f t="shared" si="1"/>
        <v>-5831.5327228234009</v>
      </c>
    </row>
    <row r="53" spans="1:4" x14ac:dyDescent="0.3">
      <c r="A53">
        <v>478626</v>
      </c>
      <c r="B53">
        <v>5769404</v>
      </c>
      <c r="C53">
        <f t="shared" si="0"/>
        <v>725.84602558098084</v>
      </c>
      <c r="D53">
        <f t="shared" si="1"/>
        <v>-3843.9753030792172</v>
      </c>
    </row>
    <row r="54" spans="1:4" x14ac:dyDescent="0.3">
      <c r="A54">
        <v>481235</v>
      </c>
      <c r="B54">
        <v>5770874</v>
      </c>
      <c r="C54">
        <f t="shared" si="0"/>
        <v>1814.3220627669054</v>
      </c>
      <c r="D54">
        <f t="shared" si="1"/>
        <v>-3230.4285985381771</v>
      </c>
    </row>
    <row r="55" spans="1:4" x14ac:dyDescent="0.3">
      <c r="A55">
        <v>487962</v>
      </c>
      <c r="B55">
        <v>5769862</v>
      </c>
      <c r="C55">
        <f t="shared" si="0"/>
        <v>4620.8296527055372</v>
      </c>
      <c r="D55">
        <f t="shared" si="1"/>
        <v>-3652.8158536370988</v>
      </c>
    </row>
    <row r="56" spans="1:4" x14ac:dyDescent="0.3">
      <c r="A56">
        <v>480657</v>
      </c>
      <c r="B56">
        <v>5770006</v>
      </c>
      <c r="C56">
        <f t="shared" si="0"/>
        <v>1573.1801886797234</v>
      </c>
      <c r="D56">
        <f t="shared" si="1"/>
        <v>-3592.713319314933</v>
      </c>
    </row>
    <row r="57" spans="1:4" x14ac:dyDescent="0.3">
      <c r="A57">
        <v>485641</v>
      </c>
      <c r="B57">
        <v>5767074</v>
      </c>
      <c r="C57">
        <f t="shared" si="0"/>
        <v>3652.5073520889769</v>
      </c>
      <c r="D57">
        <f t="shared" si="1"/>
        <v>-4816.4676987119728</v>
      </c>
    </row>
    <row r="58" spans="1:4" x14ac:dyDescent="0.3">
      <c r="A58">
        <v>482531</v>
      </c>
      <c r="B58">
        <v>5774760</v>
      </c>
      <c r="C58">
        <f t="shared" si="0"/>
        <v>2355.0138773291983</v>
      </c>
      <c r="D58">
        <f t="shared" si="1"/>
        <v>-1608.4949292552376</v>
      </c>
    </row>
    <row r="59" spans="1:4" x14ac:dyDescent="0.3">
      <c r="A59">
        <v>479770</v>
      </c>
      <c r="B59">
        <v>5777944</v>
      </c>
      <c r="C59">
        <f t="shared" si="0"/>
        <v>1203.1233680649584</v>
      </c>
      <c r="D59">
        <f t="shared" si="1"/>
        <v>-279.56111479392524</v>
      </c>
    </row>
    <row r="60" spans="1:4" x14ac:dyDescent="0.3">
      <c r="A60">
        <v>483471</v>
      </c>
      <c r="B60">
        <v>5770978</v>
      </c>
      <c r="C60">
        <f t="shared" si="0"/>
        <v>2747.1823230765185</v>
      </c>
      <c r="D60">
        <f t="shared" si="1"/>
        <v>-3187.0212126387278</v>
      </c>
    </row>
    <row r="61" spans="1:4" x14ac:dyDescent="0.3">
      <c r="A61">
        <v>490062</v>
      </c>
      <c r="B61">
        <v>5772428</v>
      </c>
      <c r="C61">
        <f t="shared" si="0"/>
        <v>5496.9506485240454</v>
      </c>
      <c r="D61">
        <f t="shared" si="1"/>
        <v>-2581.8220823093225</v>
      </c>
    </row>
    <row r="62" spans="1:4" x14ac:dyDescent="0.3">
      <c r="A62">
        <v>487300</v>
      </c>
      <c r="B62">
        <v>5767884</v>
      </c>
      <c r="C62">
        <f t="shared" si="0"/>
        <v>4344.6429387855924</v>
      </c>
      <c r="D62">
        <f t="shared" si="1"/>
        <v>-4478.39094314879</v>
      </c>
    </row>
    <row r="63" spans="1:4" x14ac:dyDescent="0.3">
      <c r="A63">
        <v>488284</v>
      </c>
      <c r="B63">
        <v>5770316</v>
      </c>
      <c r="C63">
        <f t="shared" si="0"/>
        <v>4755.168205397692</v>
      </c>
      <c r="D63">
        <f t="shared" si="1"/>
        <v>-3463.3259190373624</v>
      </c>
    </row>
    <row r="64" spans="1:4" x14ac:dyDescent="0.3">
      <c r="A64">
        <v>482943</v>
      </c>
      <c r="B64">
        <v>5771342</v>
      </c>
      <c r="C64">
        <f t="shared" si="0"/>
        <v>2526.9004726993089</v>
      </c>
      <c r="D64">
        <f t="shared" si="1"/>
        <v>-3035.0953619905176</v>
      </c>
    </row>
    <row r="65" spans="1:4" x14ac:dyDescent="0.3">
      <c r="A65">
        <v>491817</v>
      </c>
      <c r="B65">
        <v>5766783</v>
      </c>
      <c r="C65">
        <f t="shared" si="0"/>
        <v>6229.1374807437824</v>
      </c>
      <c r="D65">
        <f t="shared" si="1"/>
        <v>-4937.9249034884351</v>
      </c>
    </row>
    <row r="66" spans="1:4" x14ac:dyDescent="0.3">
      <c r="A66">
        <v>488386</v>
      </c>
      <c r="B66">
        <v>5770408</v>
      </c>
      <c r="C66">
        <f t="shared" si="0"/>
        <v>4797.7226537660345</v>
      </c>
      <c r="D66">
        <f t="shared" si="1"/>
        <v>-3424.9270776647836</v>
      </c>
    </row>
    <row r="67" spans="1:4" x14ac:dyDescent="0.3">
      <c r="A67">
        <v>491967</v>
      </c>
      <c r="B67">
        <v>5775148</v>
      </c>
      <c r="C67">
        <f t="shared" ref="C67:C130" si="2">($N$3*$P$2-A67*$P$2-$N$2*$P$3+A67*$P$3)/($N$3-$N$2)</f>
        <v>6291.7175518736722</v>
      </c>
      <c r="D67">
        <f t="shared" ref="D67:D130" si="3">($O$3*$Q$2-B67*$Q$2-$O$2*$Q$3+B67*$Q$3)/($O$3-$O$2)</f>
        <v>-1446.5519895532873</v>
      </c>
    </row>
    <row r="68" spans="1:4" x14ac:dyDescent="0.3">
      <c r="A68">
        <v>483713</v>
      </c>
      <c r="B68">
        <v>5776723</v>
      </c>
      <c r="C68">
        <f t="shared" si="2"/>
        <v>2848.1448378327618</v>
      </c>
      <c r="D68">
        <f t="shared" si="3"/>
        <v>-789.18052040227167</v>
      </c>
    </row>
    <row r="69" spans="1:4" x14ac:dyDescent="0.3">
      <c r="A69">
        <v>480185</v>
      </c>
      <c r="B69">
        <v>5779482</v>
      </c>
      <c r="C69">
        <f t="shared" si="2"/>
        <v>1376.2615648576514</v>
      </c>
      <c r="D69">
        <f t="shared" si="3"/>
        <v>362.36734206595344</v>
      </c>
    </row>
    <row r="70" spans="1:4" x14ac:dyDescent="0.3">
      <c r="A70">
        <v>486950</v>
      </c>
      <c r="B70">
        <v>5775383</v>
      </c>
      <c r="C70">
        <f t="shared" si="2"/>
        <v>4198.622772815841</v>
      </c>
      <c r="D70">
        <f t="shared" si="3"/>
        <v>-1348.4679925687929</v>
      </c>
    </row>
    <row r="71" spans="1:4" x14ac:dyDescent="0.3">
      <c r="A71">
        <v>482082</v>
      </c>
      <c r="B71">
        <v>5768741</v>
      </c>
      <c r="C71">
        <f t="shared" si="2"/>
        <v>2167.6908644137152</v>
      </c>
      <c r="D71">
        <f t="shared" si="3"/>
        <v>-4120.6973881883778</v>
      </c>
    </row>
    <row r="72" spans="1:4" x14ac:dyDescent="0.3">
      <c r="A72">
        <v>493648</v>
      </c>
      <c r="B72">
        <v>5769903</v>
      </c>
      <c r="C72">
        <f t="shared" si="2"/>
        <v>6993.0315490026915</v>
      </c>
      <c r="D72">
        <f t="shared" si="3"/>
        <v>-3635.7033265038558</v>
      </c>
    </row>
    <row r="73" spans="1:4" x14ac:dyDescent="0.3">
      <c r="A73">
        <v>480407</v>
      </c>
      <c r="B73">
        <v>5768431</v>
      </c>
      <c r="C73">
        <f t="shared" si="2"/>
        <v>1468.8800701299172</v>
      </c>
      <c r="D73">
        <f t="shared" si="3"/>
        <v>-4250.0847884656723</v>
      </c>
    </row>
    <row r="74" spans="1:4" x14ac:dyDescent="0.3">
      <c r="A74">
        <v>489527</v>
      </c>
      <c r="B74">
        <v>5767065</v>
      </c>
      <c r="C74">
        <f t="shared" si="2"/>
        <v>5273.7483948274012</v>
      </c>
      <c r="D74">
        <f t="shared" si="3"/>
        <v>-4820.2241071072631</v>
      </c>
    </row>
    <row r="75" spans="1:4" x14ac:dyDescent="0.3">
      <c r="A75">
        <v>491054</v>
      </c>
      <c r="B75">
        <v>5766203</v>
      </c>
      <c r="C75">
        <f t="shared" si="2"/>
        <v>5910.8135189297363</v>
      </c>
      <c r="D75">
        <f t="shared" si="3"/>
        <v>-5180.0045556203086</v>
      </c>
    </row>
    <row r="76" spans="1:4" x14ac:dyDescent="0.3">
      <c r="A76">
        <v>481842</v>
      </c>
      <c r="B76">
        <v>5766772</v>
      </c>
      <c r="C76">
        <f t="shared" si="2"/>
        <v>2067.5627506058977</v>
      </c>
      <c r="D76">
        <f t="shared" si="3"/>
        <v>-4942.5160693047792</v>
      </c>
    </row>
    <row r="77" spans="1:4" x14ac:dyDescent="0.3">
      <c r="A77">
        <v>491062</v>
      </c>
      <c r="B77">
        <v>5771098</v>
      </c>
      <c r="C77">
        <f t="shared" si="2"/>
        <v>5914.1511227233268</v>
      </c>
      <c r="D77">
        <f t="shared" si="3"/>
        <v>-3136.9357673700265</v>
      </c>
    </row>
    <row r="78" spans="1:4" x14ac:dyDescent="0.3">
      <c r="A78">
        <v>482725</v>
      </c>
      <c r="B78">
        <v>5770325</v>
      </c>
      <c r="C78">
        <f t="shared" si="2"/>
        <v>2435.950769323867</v>
      </c>
      <c r="D78">
        <f t="shared" si="3"/>
        <v>-3459.5695106423482</v>
      </c>
    </row>
    <row r="79" spans="1:4" x14ac:dyDescent="0.3">
      <c r="A79">
        <v>483938</v>
      </c>
      <c r="B79">
        <v>5776086</v>
      </c>
      <c r="C79">
        <f t="shared" si="2"/>
        <v>2942.014944527582</v>
      </c>
      <c r="D79">
        <f t="shared" si="3"/>
        <v>-1055.0507590366394</v>
      </c>
    </row>
    <row r="80" spans="1:4" x14ac:dyDescent="0.3">
      <c r="A80">
        <v>492367</v>
      </c>
      <c r="B80">
        <v>5767702</v>
      </c>
      <c r="C80">
        <f t="shared" si="2"/>
        <v>6458.5977415533962</v>
      </c>
      <c r="D80">
        <f t="shared" si="3"/>
        <v>-4554.3538684728956</v>
      </c>
    </row>
    <row r="81" spans="1:4" x14ac:dyDescent="0.3">
      <c r="A81">
        <v>486018</v>
      </c>
      <c r="B81">
        <v>5768534</v>
      </c>
      <c r="C81">
        <f t="shared" si="2"/>
        <v>3809.7919308621122</v>
      </c>
      <c r="D81">
        <f t="shared" si="3"/>
        <v>-4207.0947812767499</v>
      </c>
    </row>
    <row r="82" spans="1:4" x14ac:dyDescent="0.3">
      <c r="A82">
        <v>484500</v>
      </c>
      <c r="B82">
        <v>5777893</v>
      </c>
      <c r="C82">
        <f t="shared" si="2"/>
        <v>3176.4816110275819</v>
      </c>
      <c r="D82">
        <f t="shared" si="3"/>
        <v>-300.84742903298525</v>
      </c>
    </row>
    <row r="83" spans="1:4" x14ac:dyDescent="0.3">
      <c r="A83">
        <v>481692</v>
      </c>
      <c r="B83">
        <v>5774626</v>
      </c>
      <c r="C83">
        <f t="shared" si="2"/>
        <v>2004.9826794759799</v>
      </c>
      <c r="D83">
        <f t="shared" si="3"/>
        <v>-1664.4236764718621</v>
      </c>
    </row>
    <row r="84" spans="1:4" x14ac:dyDescent="0.3">
      <c r="A84">
        <v>492342</v>
      </c>
      <c r="B84">
        <v>5773590</v>
      </c>
      <c r="C84">
        <f t="shared" si="2"/>
        <v>6448.1677296984099</v>
      </c>
      <c r="D84">
        <f t="shared" si="3"/>
        <v>-2096.828020624524</v>
      </c>
    </row>
    <row r="85" spans="1:4" x14ac:dyDescent="0.3">
      <c r="A85">
        <v>491490</v>
      </c>
      <c r="B85">
        <v>5766141</v>
      </c>
      <c r="C85">
        <f t="shared" si="2"/>
        <v>6092.7129256806202</v>
      </c>
      <c r="D85">
        <f t="shared" si="3"/>
        <v>-5205.8820356757114</v>
      </c>
    </row>
    <row r="86" spans="1:4" x14ac:dyDescent="0.3">
      <c r="A86">
        <v>483201</v>
      </c>
      <c r="B86">
        <v>5772329</v>
      </c>
      <c r="C86">
        <f t="shared" si="2"/>
        <v>2634.5381950427063</v>
      </c>
      <c r="D86">
        <f t="shared" si="3"/>
        <v>-2623.142574655863</v>
      </c>
    </row>
    <row r="87" spans="1:4" x14ac:dyDescent="0.3">
      <c r="A87">
        <v>479821</v>
      </c>
      <c r="B87">
        <v>5771332</v>
      </c>
      <c r="C87">
        <f t="shared" si="2"/>
        <v>1224.4005922491158</v>
      </c>
      <c r="D87">
        <f t="shared" si="3"/>
        <v>-3039.2691490963348</v>
      </c>
    </row>
    <row r="88" spans="1:4" x14ac:dyDescent="0.3">
      <c r="A88">
        <v>479462</v>
      </c>
      <c r="B88">
        <v>5777242</v>
      </c>
      <c r="C88">
        <f t="shared" si="2"/>
        <v>1074.6256220115886</v>
      </c>
      <c r="D88">
        <f t="shared" si="3"/>
        <v>-572.56096961555227</v>
      </c>
    </row>
    <row r="89" spans="1:4" x14ac:dyDescent="0.3">
      <c r="A89">
        <v>487587</v>
      </c>
      <c r="B89">
        <v>5765423</v>
      </c>
      <c r="C89">
        <f t="shared" si="2"/>
        <v>4464.3794748807995</v>
      </c>
      <c r="D89">
        <f t="shared" si="3"/>
        <v>-5505.5599498665915</v>
      </c>
    </row>
    <row r="90" spans="1:4" x14ac:dyDescent="0.3">
      <c r="A90">
        <v>481829</v>
      </c>
      <c r="B90">
        <v>5774230</v>
      </c>
      <c r="C90">
        <f t="shared" si="2"/>
        <v>2062.139144441298</v>
      </c>
      <c r="D90">
        <f t="shared" si="3"/>
        <v>-1829.7056458585769</v>
      </c>
    </row>
    <row r="91" spans="1:4" x14ac:dyDescent="0.3">
      <c r="A91">
        <v>480032</v>
      </c>
      <c r="B91">
        <v>5774366</v>
      </c>
      <c r="C91">
        <f t="shared" si="2"/>
        <v>1312.4298923051795</v>
      </c>
      <c r="D91">
        <f t="shared" si="3"/>
        <v>-1772.9421412206232</v>
      </c>
    </row>
    <row r="92" spans="1:4" x14ac:dyDescent="0.3">
      <c r="A92">
        <v>481188</v>
      </c>
      <c r="B92">
        <v>5772939</v>
      </c>
      <c r="C92">
        <f t="shared" si="2"/>
        <v>1794.7136404795438</v>
      </c>
      <c r="D92">
        <f t="shared" si="3"/>
        <v>-2368.541561207091</v>
      </c>
    </row>
    <row r="93" spans="1:4" x14ac:dyDescent="0.3">
      <c r="A93">
        <v>482375</v>
      </c>
      <c r="B93">
        <v>5771905</v>
      </c>
      <c r="C93">
        <f t="shared" si="2"/>
        <v>2289.9306033541156</v>
      </c>
      <c r="D93">
        <f t="shared" si="3"/>
        <v>-2800.111147938424</v>
      </c>
    </row>
    <row r="94" spans="1:4" x14ac:dyDescent="0.3">
      <c r="A94">
        <v>481379</v>
      </c>
      <c r="B94">
        <v>5772627</v>
      </c>
      <c r="C94">
        <f t="shared" si="2"/>
        <v>1874.3989310516015</v>
      </c>
      <c r="D94">
        <f t="shared" si="3"/>
        <v>-2498.7637189054385</v>
      </c>
    </row>
    <row r="95" spans="1:4" x14ac:dyDescent="0.3">
      <c r="A95">
        <v>489708</v>
      </c>
      <c r="B95">
        <v>5769067</v>
      </c>
      <c r="C95">
        <f t="shared" si="2"/>
        <v>5349.2616806574988</v>
      </c>
      <c r="D95">
        <f t="shared" si="3"/>
        <v>-3984.6319285421073</v>
      </c>
    </row>
    <row r="96" spans="1:4" x14ac:dyDescent="0.3">
      <c r="A96">
        <v>480203</v>
      </c>
      <c r="B96">
        <v>5775628</v>
      </c>
      <c r="C96">
        <f t="shared" si="2"/>
        <v>1383.7711733932597</v>
      </c>
      <c r="D96">
        <f t="shared" si="3"/>
        <v>-1246.2102084787577</v>
      </c>
    </row>
    <row r="97" spans="1:4" x14ac:dyDescent="0.3">
      <c r="A97">
        <v>494830</v>
      </c>
      <c r="B97">
        <v>5773207</v>
      </c>
      <c r="C97">
        <f t="shared" si="2"/>
        <v>7486.1625095062554</v>
      </c>
      <c r="D97">
        <f t="shared" si="3"/>
        <v>-2256.684066773566</v>
      </c>
    </row>
    <row r="98" spans="1:4" x14ac:dyDescent="0.3">
      <c r="A98">
        <v>483199</v>
      </c>
      <c r="B98">
        <v>5771016</v>
      </c>
      <c r="C98">
        <f t="shared" si="2"/>
        <v>2633.7037940943087</v>
      </c>
      <c r="D98">
        <f t="shared" si="3"/>
        <v>-3171.1608216370646</v>
      </c>
    </row>
    <row r="99" spans="1:4" x14ac:dyDescent="0.3">
      <c r="A99">
        <v>482701</v>
      </c>
      <c r="B99">
        <v>5771754</v>
      </c>
      <c r="C99">
        <f t="shared" si="2"/>
        <v>2425.9379579430656</v>
      </c>
      <c r="D99">
        <f t="shared" si="3"/>
        <v>-2863.1353332348272</v>
      </c>
    </row>
    <row r="100" spans="1:4" x14ac:dyDescent="0.3">
      <c r="A100">
        <v>487195</v>
      </c>
      <c r="B100">
        <v>5766102</v>
      </c>
      <c r="C100">
        <f t="shared" si="2"/>
        <v>4300.8368889946669</v>
      </c>
      <c r="D100">
        <f t="shared" si="3"/>
        <v>-5222.159805388178</v>
      </c>
    </row>
    <row r="101" spans="1:4" x14ac:dyDescent="0.3">
      <c r="A101">
        <v>483849</v>
      </c>
      <c r="B101">
        <v>5765305</v>
      </c>
      <c r="C101">
        <f t="shared" si="2"/>
        <v>2904.884102323867</v>
      </c>
      <c r="D101">
        <f t="shared" si="3"/>
        <v>-5554.8106377139629</v>
      </c>
    </row>
    <row r="102" spans="1:4" x14ac:dyDescent="0.3">
      <c r="A102">
        <v>485073</v>
      </c>
      <c r="B102">
        <v>5773360</v>
      </c>
      <c r="C102">
        <f t="shared" si="2"/>
        <v>3415.5374827437836</v>
      </c>
      <c r="D102">
        <f t="shared" si="3"/>
        <v>-2192.8251240561099</v>
      </c>
    </row>
    <row r="103" spans="1:4" x14ac:dyDescent="0.3">
      <c r="A103">
        <v>479491</v>
      </c>
      <c r="B103">
        <v>5777446</v>
      </c>
      <c r="C103">
        <f t="shared" si="2"/>
        <v>1086.7244357633704</v>
      </c>
      <c r="D103">
        <f t="shared" si="3"/>
        <v>-487.4157126587599</v>
      </c>
    </row>
    <row r="104" spans="1:4" x14ac:dyDescent="0.3">
      <c r="A104">
        <v>493817</v>
      </c>
      <c r="B104">
        <v>5774393</v>
      </c>
      <c r="C104">
        <f t="shared" si="2"/>
        <v>7063.5384291423743</v>
      </c>
      <c r="D104">
        <f t="shared" si="3"/>
        <v>-1761.6729160353034</v>
      </c>
    </row>
    <row r="105" spans="1:4" x14ac:dyDescent="0.3">
      <c r="A105">
        <v>491020</v>
      </c>
      <c r="B105">
        <v>5768290</v>
      </c>
      <c r="C105">
        <f t="shared" si="2"/>
        <v>5896.6287028069455</v>
      </c>
      <c r="D105">
        <f t="shared" si="3"/>
        <v>-4308.9351866565348</v>
      </c>
    </row>
    <row r="106" spans="1:4" x14ac:dyDescent="0.3">
      <c r="A106">
        <v>487223</v>
      </c>
      <c r="B106">
        <v>5773710</v>
      </c>
      <c r="C106">
        <f t="shared" si="2"/>
        <v>4312.5185022722644</v>
      </c>
      <c r="D106">
        <f t="shared" si="3"/>
        <v>-2046.7425753558225</v>
      </c>
    </row>
    <row r="107" spans="1:4" x14ac:dyDescent="0.3">
      <c r="A107">
        <v>490342</v>
      </c>
      <c r="B107">
        <v>5763988</v>
      </c>
      <c r="C107">
        <f t="shared" si="2"/>
        <v>5613.766781299847</v>
      </c>
      <c r="D107">
        <f t="shared" si="3"/>
        <v>-6104.4983995375469</v>
      </c>
    </row>
    <row r="108" spans="1:4" x14ac:dyDescent="0.3">
      <c r="A108">
        <v>487455</v>
      </c>
      <c r="B108">
        <v>5764815</v>
      </c>
      <c r="C108">
        <f t="shared" si="2"/>
        <v>4409.3090122864905</v>
      </c>
      <c r="D108">
        <f t="shared" si="3"/>
        <v>-5759.3262058943101</v>
      </c>
    </row>
    <row r="109" spans="1:4" x14ac:dyDescent="0.3">
      <c r="A109">
        <v>486324</v>
      </c>
      <c r="B109">
        <v>5772190</v>
      </c>
      <c r="C109">
        <f t="shared" si="2"/>
        <v>3937.4552759670842</v>
      </c>
      <c r="D109">
        <f t="shared" si="3"/>
        <v>-2681.1582154253961</v>
      </c>
    </row>
    <row r="110" spans="1:4" x14ac:dyDescent="0.3">
      <c r="A110">
        <v>479613</v>
      </c>
      <c r="B110">
        <v>5767050</v>
      </c>
      <c r="C110">
        <f t="shared" si="2"/>
        <v>1137.6228936156626</v>
      </c>
      <c r="D110">
        <f t="shared" si="3"/>
        <v>-4826.484787765713</v>
      </c>
    </row>
    <row r="111" spans="1:4" x14ac:dyDescent="0.3">
      <c r="A111">
        <v>482883</v>
      </c>
      <c r="B111">
        <v>5767469</v>
      </c>
      <c r="C111">
        <f t="shared" si="2"/>
        <v>2501.8684442473477</v>
      </c>
      <c r="D111">
        <f t="shared" si="3"/>
        <v>-4651.6031080360608</v>
      </c>
    </row>
    <row r="112" spans="1:4" x14ac:dyDescent="0.3">
      <c r="A112">
        <v>486239</v>
      </c>
      <c r="B112">
        <v>5767621</v>
      </c>
      <c r="C112">
        <f t="shared" si="2"/>
        <v>3901.9932356601648</v>
      </c>
      <c r="D112">
        <f t="shared" si="3"/>
        <v>-4588.1615440291307</v>
      </c>
    </row>
    <row r="113" spans="1:4" x14ac:dyDescent="0.3">
      <c r="A113">
        <v>480846</v>
      </c>
      <c r="B113">
        <v>5771141</v>
      </c>
      <c r="C113">
        <f t="shared" si="2"/>
        <v>1652.0310783033835</v>
      </c>
      <c r="D113">
        <f t="shared" si="3"/>
        <v>-3118.9884828154545</v>
      </c>
    </row>
    <row r="114" spans="1:4" x14ac:dyDescent="0.3">
      <c r="A114">
        <v>487061</v>
      </c>
      <c r="B114">
        <v>5769978</v>
      </c>
      <c r="C114">
        <f t="shared" si="2"/>
        <v>4244.9320254519598</v>
      </c>
      <c r="D114">
        <f t="shared" si="3"/>
        <v>-3604.3999232107794</v>
      </c>
    </row>
    <row r="115" spans="1:4" x14ac:dyDescent="0.3">
      <c r="A115">
        <v>494235</v>
      </c>
      <c r="B115">
        <v>5773630</v>
      </c>
      <c r="C115">
        <f t="shared" si="2"/>
        <v>7237.9282273576773</v>
      </c>
      <c r="D115">
        <f t="shared" si="3"/>
        <v>-2080.1328722018075</v>
      </c>
    </row>
    <row r="116" spans="1:4" x14ac:dyDescent="0.3">
      <c r="A116">
        <v>487661</v>
      </c>
      <c r="B116">
        <v>5768556</v>
      </c>
      <c r="C116">
        <f t="shared" si="2"/>
        <v>4495.2523099715454</v>
      </c>
      <c r="D116">
        <f t="shared" si="3"/>
        <v>-4197.9124496443392</v>
      </c>
    </row>
    <row r="117" spans="1:4" x14ac:dyDescent="0.3">
      <c r="A117">
        <v>489534</v>
      </c>
      <c r="B117">
        <v>5770068</v>
      </c>
      <c r="C117">
        <f t="shared" si="2"/>
        <v>5276.6687981468076</v>
      </c>
      <c r="D117">
        <f t="shared" si="3"/>
        <v>-3566.8358392592531</v>
      </c>
    </row>
    <row r="118" spans="1:4" x14ac:dyDescent="0.3">
      <c r="A118">
        <v>483492</v>
      </c>
      <c r="B118">
        <v>5775187</v>
      </c>
      <c r="C118">
        <f t="shared" si="2"/>
        <v>2755.9435330347092</v>
      </c>
      <c r="D118">
        <f t="shared" si="3"/>
        <v>-1430.2742198410974</v>
      </c>
    </row>
    <row r="119" spans="1:4" x14ac:dyDescent="0.3">
      <c r="A119">
        <v>490816</v>
      </c>
      <c r="B119">
        <v>5767522</v>
      </c>
      <c r="C119">
        <f t="shared" si="2"/>
        <v>5811.5198060702878</v>
      </c>
      <c r="D119">
        <f t="shared" si="3"/>
        <v>-4629.4820363756717</v>
      </c>
    </row>
    <row r="120" spans="1:4" x14ac:dyDescent="0.3">
      <c r="A120">
        <v>491448</v>
      </c>
      <c r="B120">
        <v>5765122</v>
      </c>
      <c r="C120">
        <f t="shared" si="2"/>
        <v>6075.190505764238</v>
      </c>
      <c r="D120">
        <f t="shared" si="3"/>
        <v>-5631.1909417485949</v>
      </c>
    </row>
    <row r="121" spans="1:4" x14ac:dyDescent="0.3">
      <c r="A121">
        <v>483584</v>
      </c>
      <c r="B121">
        <v>5765591</v>
      </c>
      <c r="C121">
        <f t="shared" si="2"/>
        <v>2794.3259766610349</v>
      </c>
      <c r="D121">
        <f t="shared" si="3"/>
        <v>-5435.4403264904095</v>
      </c>
    </row>
    <row r="122" spans="1:4" x14ac:dyDescent="0.3">
      <c r="A122">
        <v>483712</v>
      </c>
      <c r="B122">
        <v>5775976</v>
      </c>
      <c r="C122">
        <f t="shared" si="2"/>
        <v>2847.7276373585491</v>
      </c>
      <c r="D122">
        <f t="shared" si="3"/>
        <v>-1100.9624171997998</v>
      </c>
    </row>
    <row r="123" spans="1:4" x14ac:dyDescent="0.3">
      <c r="A123">
        <v>490185</v>
      </c>
      <c r="B123">
        <v>5765028</v>
      </c>
      <c r="C123">
        <f t="shared" si="2"/>
        <v>5548.2663068505508</v>
      </c>
      <c r="D123">
        <f t="shared" si="3"/>
        <v>-5670.4245405425027</v>
      </c>
    </row>
    <row r="124" spans="1:4" x14ac:dyDescent="0.3">
      <c r="A124">
        <v>484836</v>
      </c>
      <c r="B124">
        <v>5771454</v>
      </c>
      <c r="C124">
        <f t="shared" si="2"/>
        <v>3316.6609703585486</v>
      </c>
      <c r="D124">
        <f t="shared" si="3"/>
        <v>-2988.3489464065806</v>
      </c>
    </row>
    <row r="125" spans="1:4" x14ac:dyDescent="0.3">
      <c r="A125">
        <v>483733</v>
      </c>
      <c r="B125">
        <v>5778371</v>
      </c>
      <c r="C125">
        <f t="shared" si="2"/>
        <v>2856.4888473167398</v>
      </c>
      <c r="D125">
        <f t="shared" si="3"/>
        <v>-101.34040537950874</v>
      </c>
    </row>
    <row r="126" spans="1:4" x14ac:dyDescent="0.3">
      <c r="A126">
        <v>492174</v>
      </c>
      <c r="B126">
        <v>5773770</v>
      </c>
      <c r="C126">
        <f t="shared" si="2"/>
        <v>6378.0780500329402</v>
      </c>
      <c r="D126">
        <f t="shared" si="3"/>
        <v>-2021.6998527217481</v>
      </c>
    </row>
    <row r="127" spans="1:4" x14ac:dyDescent="0.3">
      <c r="A127">
        <v>486932</v>
      </c>
      <c r="B127">
        <v>5771702</v>
      </c>
      <c r="C127">
        <f t="shared" si="2"/>
        <v>4191.1131642802611</v>
      </c>
      <c r="D127">
        <f t="shared" si="3"/>
        <v>-2884.8390261846898</v>
      </c>
    </row>
    <row r="128" spans="1:4" x14ac:dyDescent="0.3">
      <c r="A128">
        <v>484243</v>
      </c>
      <c r="B128">
        <v>5770849</v>
      </c>
      <c r="C128">
        <f t="shared" si="2"/>
        <v>3069.2610891583695</v>
      </c>
      <c r="D128">
        <f t="shared" si="3"/>
        <v>-3240.8630663027202</v>
      </c>
    </row>
    <row r="129" spans="1:4" x14ac:dyDescent="0.3">
      <c r="A129">
        <v>485289</v>
      </c>
      <c r="B129">
        <v>5769692</v>
      </c>
      <c r="C129">
        <f t="shared" si="2"/>
        <v>3505.6527851708279</v>
      </c>
      <c r="D129">
        <f t="shared" si="3"/>
        <v>-3723.7702344343338</v>
      </c>
    </row>
    <row r="130" spans="1:4" x14ac:dyDescent="0.3">
      <c r="A130">
        <v>487044</v>
      </c>
      <c r="B130">
        <v>5769752</v>
      </c>
      <c r="C130">
        <f t="shared" si="2"/>
        <v>4237.839617390593</v>
      </c>
      <c r="D130">
        <f t="shared" si="3"/>
        <v>-3698.727511800259</v>
      </c>
    </row>
    <row r="131" spans="1:4" x14ac:dyDescent="0.3">
      <c r="A131">
        <v>486363</v>
      </c>
      <c r="B131">
        <v>5772021</v>
      </c>
      <c r="C131">
        <f t="shared" ref="C131:C194" si="4">($N$3*$P$2-A131*$P$2-$N$2*$P$3+A131*$P$3)/($N$3-$N$2)</f>
        <v>3953.7260944608552</v>
      </c>
      <c r="D131">
        <f t="shared" ref="D131:D194" si="5">($O$3*$Q$2-B131*$Q$2-$O$2*$Q$3+B131*$Q$3)/($O$3-$O$2)</f>
        <v>-2751.6952175121046</v>
      </c>
    </row>
    <row r="132" spans="1:4" x14ac:dyDescent="0.3">
      <c r="A132">
        <v>486945</v>
      </c>
      <c r="B132">
        <v>5771328</v>
      </c>
      <c r="C132">
        <f t="shared" si="4"/>
        <v>4196.5367704448608</v>
      </c>
      <c r="D132">
        <f t="shared" si="5"/>
        <v>-3040.9386639387171</v>
      </c>
    </row>
    <row r="133" spans="1:4" x14ac:dyDescent="0.3">
      <c r="A133">
        <v>487342</v>
      </c>
      <c r="B133">
        <v>5770169</v>
      </c>
      <c r="C133">
        <f t="shared" si="4"/>
        <v>4362.1653587019737</v>
      </c>
      <c r="D133">
        <f t="shared" si="5"/>
        <v>-3524.6805894916597</v>
      </c>
    </row>
    <row r="134" spans="1:4" x14ac:dyDescent="0.3">
      <c r="A134">
        <v>484183</v>
      </c>
      <c r="B134">
        <v>5770375</v>
      </c>
      <c r="C134">
        <f t="shared" si="4"/>
        <v>3044.2290607064078</v>
      </c>
      <c r="D134">
        <f t="shared" si="5"/>
        <v>-3438.7005751138145</v>
      </c>
    </row>
    <row r="135" spans="1:4" x14ac:dyDescent="0.3">
      <c r="A135">
        <v>483934</v>
      </c>
      <c r="B135">
        <v>5771778</v>
      </c>
      <c r="C135">
        <f t="shared" si="4"/>
        <v>2940.3461426307863</v>
      </c>
      <c r="D135">
        <f t="shared" si="5"/>
        <v>-2853.1182441810865</v>
      </c>
    </row>
    <row r="136" spans="1:4" x14ac:dyDescent="0.3">
      <c r="A136">
        <v>486344</v>
      </c>
      <c r="B136">
        <v>5770010</v>
      </c>
      <c r="C136">
        <f t="shared" si="4"/>
        <v>3945.7992854510903</v>
      </c>
      <c r="D136">
        <f t="shared" si="5"/>
        <v>-3591.0438044725511</v>
      </c>
    </row>
    <row r="137" spans="1:4" x14ac:dyDescent="0.3">
      <c r="A137">
        <v>484711</v>
      </c>
      <c r="B137">
        <v>5770253</v>
      </c>
      <c r="C137">
        <f t="shared" si="4"/>
        <v>3264.5109110836456</v>
      </c>
      <c r="D137">
        <f t="shared" si="5"/>
        <v>-3489.6207778035687</v>
      </c>
    </row>
    <row r="138" spans="1:4" x14ac:dyDescent="0.3">
      <c r="A138">
        <v>484039</v>
      </c>
      <c r="B138">
        <v>5771971</v>
      </c>
      <c r="C138">
        <f t="shared" si="4"/>
        <v>2984.1521924217118</v>
      </c>
      <c r="D138">
        <f t="shared" si="5"/>
        <v>-2772.5641530406378</v>
      </c>
    </row>
    <row r="139" spans="1:4" x14ac:dyDescent="0.3">
      <c r="A139">
        <v>484014</v>
      </c>
      <c r="B139">
        <v>5771655</v>
      </c>
      <c r="C139">
        <f t="shared" si="4"/>
        <v>2973.7221805667255</v>
      </c>
      <c r="D139">
        <f t="shared" si="5"/>
        <v>-2904.4558255816437</v>
      </c>
    </row>
    <row r="140" spans="1:4" x14ac:dyDescent="0.3">
      <c r="A140">
        <v>485536</v>
      </c>
      <c r="B140">
        <v>5771702</v>
      </c>
      <c r="C140">
        <f t="shared" si="4"/>
        <v>3608.7013022980514</v>
      </c>
      <c r="D140">
        <f t="shared" si="5"/>
        <v>-2884.8390261846898</v>
      </c>
    </row>
    <row r="141" spans="1:4" x14ac:dyDescent="0.3">
      <c r="A141">
        <v>484288</v>
      </c>
      <c r="B141">
        <v>5771105</v>
      </c>
      <c r="C141">
        <f t="shared" si="4"/>
        <v>3088.0351104973333</v>
      </c>
      <c r="D141">
        <f t="shared" si="5"/>
        <v>-3134.0141163960648</v>
      </c>
    </row>
    <row r="142" spans="1:4" x14ac:dyDescent="0.3">
      <c r="A142">
        <v>487004</v>
      </c>
      <c r="B142">
        <v>5771732</v>
      </c>
      <c r="C142">
        <f t="shared" si="4"/>
        <v>4221.1515984226089</v>
      </c>
      <c r="D142">
        <f t="shared" si="5"/>
        <v>-2872.3176648675144</v>
      </c>
    </row>
    <row r="143" spans="1:4" x14ac:dyDescent="0.3">
      <c r="A143">
        <v>487656</v>
      </c>
      <c r="B143">
        <v>5770726</v>
      </c>
      <c r="C143">
        <f t="shared" si="4"/>
        <v>4493.166307600537</v>
      </c>
      <c r="D143">
        <f t="shared" si="5"/>
        <v>-3292.2006477030009</v>
      </c>
    </row>
    <row r="144" spans="1:4" x14ac:dyDescent="0.3">
      <c r="A144">
        <v>487572</v>
      </c>
      <c r="B144">
        <v>5769606</v>
      </c>
      <c r="C144">
        <f t="shared" si="4"/>
        <v>4458.1214677678026</v>
      </c>
      <c r="D144">
        <f t="shared" si="5"/>
        <v>-3759.6648035437538</v>
      </c>
    </row>
    <row r="145" spans="1:4" x14ac:dyDescent="0.3">
      <c r="A145">
        <v>485819</v>
      </c>
      <c r="B145">
        <v>5772227</v>
      </c>
      <c r="C145">
        <f t="shared" si="4"/>
        <v>3726.7690364964633</v>
      </c>
      <c r="D145">
        <f t="shared" si="5"/>
        <v>-2665.7152031342594</v>
      </c>
    </row>
    <row r="146" spans="1:4" x14ac:dyDescent="0.3">
      <c r="A146">
        <v>484063</v>
      </c>
      <c r="B146">
        <v>5769712</v>
      </c>
      <c r="C146">
        <f t="shared" si="4"/>
        <v>2994.1650038025132</v>
      </c>
      <c r="D146">
        <f t="shared" si="5"/>
        <v>-3715.4226602229755</v>
      </c>
    </row>
    <row r="147" spans="1:4" x14ac:dyDescent="0.3">
      <c r="A147">
        <v>484976</v>
      </c>
      <c r="B147">
        <v>5772077</v>
      </c>
      <c r="C147">
        <f t="shared" si="4"/>
        <v>3375.0690367464495</v>
      </c>
      <c r="D147">
        <f t="shared" si="5"/>
        <v>-2728.3220097201361</v>
      </c>
    </row>
    <row r="148" spans="1:4" x14ac:dyDescent="0.3">
      <c r="A148">
        <v>486935</v>
      </c>
      <c r="B148">
        <v>5772242</v>
      </c>
      <c r="C148">
        <f t="shared" si="4"/>
        <v>4192.3647657028723</v>
      </c>
      <c r="D148">
        <f t="shared" si="5"/>
        <v>-2659.4545224758094</v>
      </c>
    </row>
    <row r="149" spans="1:4" x14ac:dyDescent="0.3">
      <c r="A149">
        <v>484940</v>
      </c>
      <c r="B149">
        <v>5770847</v>
      </c>
      <c r="C149">
        <f t="shared" si="4"/>
        <v>3360.0498196752897</v>
      </c>
      <c r="D149">
        <f t="shared" si="5"/>
        <v>-3241.6978237237731</v>
      </c>
    </row>
    <row r="150" spans="1:4" x14ac:dyDescent="0.3">
      <c r="A150">
        <v>485492</v>
      </c>
      <c r="B150">
        <v>5769697</v>
      </c>
      <c r="C150">
        <f t="shared" si="4"/>
        <v>3590.3444814333006</v>
      </c>
      <c r="D150">
        <f t="shared" si="5"/>
        <v>-3721.683340881701</v>
      </c>
    </row>
    <row r="151" spans="1:4" x14ac:dyDescent="0.3">
      <c r="A151">
        <v>485718</v>
      </c>
      <c r="B151">
        <v>5769854</v>
      </c>
      <c r="C151">
        <f t="shared" si="4"/>
        <v>3684.6317886023335</v>
      </c>
      <c r="D151">
        <f t="shared" si="5"/>
        <v>-3656.1548833218631</v>
      </c>
    </row>
    <row r="152" spans="1:4" x14ac:dyDescent="0.3">
      <c r="A152">
        <v>486483</v>
      </c>
      <c r="B152">
        <v>5772142</v>
      </c>
      <c r="C152">
        <f t="shared" si="4"/>
        <v>4003.790151364778</v>
      </c>
      <c r="D152">
        <f t="shared" si="5"/>
        <v>-2701.1923935328764</v>
      </c>
    </row>
    <row r="153" spans="1:4" x14ac:dyDescent="0.3">
      <c r="A153">
        <v>485469</v>
      </c>
      <c r="B153">
        <v>5771988</v>
      </c>
      <c r="C153">
        <f t="shared" si="4"/>
        <v>3580.7488705267119</v>
      </c>
      <c r="D153">
        <f t="shared" si="5"/>
        <v>-2765.4687149611354</v>
      </c>
    </row>
    <row r="154" spans="1:4" x14ac:dyDescent="0.3">
      <c r="A154">
        <v>487831</v>
      </c>
      <c r="B154">
        <v>5769945</v>
      </c>
      <c r="C154">
        <f t="shared" si="4"/>
        <v>4566.1763905854132</v>
      </c>
      <c r="D154">
        <f t="shared" si="5"/>
        <v>-3618.1734206598103</v>
      </c>
    </row>
    <row r="155" spans="1:4" x14ac:dyDescent="0.3">
      <c r="A155">
        <v>485799</v>
      </c>
      <c r="B155">
        <v>5771794</v>
      </c>
      <c r="C155">
        <f t="shared" si="4"/>
        <v>3718.4250270124571</v>
      </c>
      <c r="D155">
        <f t="shared" si="5"/>
        <v>-2846.4401848121106</v>
      </c>
    </row>
    <row r="156" spans="1:4" x14ac:dyDescent="0.3">
      <c r="A156">
        <v>484230</v>
      </c>
      <c r="B156">
        <v>5772162</v>
      </c>
      <c r="C156">
        <f t="shared" si="4"/>
        <v>3063.8374829937979</v>
      </c>
      <c r="D156">
        <f t="shared" si="5"/>
        <v>-2692.8448193215186</v>
      </c>
    </row>
    <row r="157" spans="1:4" x14ac:dyDescent="0.3">
      <c r="A157">
        <v>484513</v>
      </c>
      <c r="B157">
        <v>5771785</v>
      </c>
      <c r="C157">
        <f t="shared" si="4"/>
        <v>3181.9052171921817</v>
      </c>
      <c r="D157">
        <f t="shared" si="5"/>
        <v>-2850.1965932071253</v>
      </c>
    </row>
    <row r="158" spans="1:4" x14ac:dyDescent="0.3">
      <c r="A158">
        <v>487892</v>
      </c>
      <c r="B158">
        <v>5770574</v>
      </c>
      <c r="C158">
        <f t="shared" si="4"/>
        <v>4591.6256195115875</v>
      </c>
      <c r="D158">
        <f t="shared" si="5"/>
        <v>-3355.6422117099305</v>
      </c>
    </row>
    <row r="159" spans="1:4" x14ac:dyDescent="0.3">
      <c r="A159">
        <v>484511</v>
      </c>
      <c r="B159">
        <v>5770813</v>
      </c>
      <c r="C159">
        <f t="shared" si="4"/>
        <v>3181.0708162437836</v>
      </c>
      <c r="D159">
        <f t="shared" si="5"/>
        <v>-3255.8886998830544</v>
      </c>
    </row>
    <row r="160" spans="1:4" x14ac:dyDescent="0.3">
      <c r="A160">
        <v>485805</v>
      </c>
      <c r="B160">
        <v>5770388</v>
      </c>
      <c r="C160">
        <f t="shared" si="4"/>
        <v>3720.9282298576509</v>
      </c>
      <c r="D160">
        <f t="shared" si="5"/>
        <v>-3433.2746518764179</v>
      </c>
    </row>
    <row r="161" spans="1:4" x14ac:dyDescent="0.3">
      <c r="A161">
        <v>487594</v>
      </c>
      <c r="B161">
        <v>5769782</v>
      </c>
      <c r="C161">
        <f t="shared" si="4"/>
        <v>4467.2998782001778</v>
      </c>
      <c r="D161">
        <f t="shared" si="5"/>
        <v>-3686.2061504830835</v>
      </c>
    </row>
    <row r="162" spans="1:4" x14ac:dyDescent="0.3">
      <c r="A162">
        <v>484183</v>
      </c>
      <c r="B162">
        <v>5771203</v>
      </c>
      <c r="C162">
        <f t="shared" si="4"/>
        <v>3044.2290607064078</v>
      </c>
      <c r="D162">
        <f t="shared" si="5"/>
        <v>-3093.1110027600507</v>
      </c>
    </row>
    <row r="163" spans="1:4" x14ac:dyDescent="0.3">
      <c r="A163">
        <v>486904</v>
      </c>
      <c r="B163">
        <v>5770633</v>
      </c>
      <c r="C163">
        <f t="shared" si="4"/>
        <v>4179.4315510026927</v>
      </c>
      <c r="D163">
        <f t="shared" si="5"/>
        <v>-3331.0168677861066</v>
      </c>
    </row>
    <row r="164" spans="1:4" x14ac:dyDescent="0.3">
      <c r="A164">
        <v>486950</v>
      </c>
      <c r="B164">
        <v>5770664</v>
      </c>
      <c r="C164">
        <f t="shared" si="4"/>
        <v>4198.622772815841</v>
      </c>
      <c r="D164">
        <f t="shared" si="5"/>
        <v>-3318.0781277584047</v>
      </c>
    </row>
    <row r="165" spans="1:4" x14ac:dyDescent="0.3">
      <c r="A165">
        <v>484551</v>
      </c>
      <c r="B165">
        <v>5771025</v>
      </c>
      <c r="C165">
        <f t="shared" si="4"/>
        <v>3197.7588352117673</v>
      </c>
      <c r="D165">
        <f t="shared" si="5"/>
        <v>-3167.4044132420499</v>
      </c>
    </row>
    <row r="166" spans="1:4" x14ac:dyDescent="0.3">
      <c r="A166">
        <v>484228</v>
      </c>
      <c r="B166">
        <v>5770849</v>
      </c>
      <c r="C166">
        <f t="shared" si="4"/>
        <v>3063.0030820454003</v>
      </c>
      <c r="D166">
        <f t="shared" si="5"/>
        <v>-3240.8630663027202</v>
      </c>
    </row>
    <row r="167" spans="1:4" x14ac:dyDescent="0.3">
      <c r="A167">
        <v>486350</v>
      </c>
      <c r="B167">
        <v>5769663</v>
      </c>
      <c r="C167">
        <f t="shared" si="4"/>
        <v>3948.3024882962836</v>
      </c>
      <c r="D167">
        <f t="shared" si="5"/>
        <v>-3735.8742170409823</v>
      </c>
    </row>
    <row r="168" spans="1:4" x14ac:dyDescent="0.3">
      <c r="A168">
        <v>484170</v>
      </c>
      <c r="B168">
        <v>5771047</v>
      </c>
      <c r="C168">
        <f t="shared" si="4"/>
        <v>3038.8054545418363</v>
      </c>
      <c r="D168">
        <f t="shared" si="5"/>
        <v>-3158.2220816093627</v>
      </c>
    </row>
    <row r="169" spans="1:4" x14ac:dyDescent="0.3">
      <c r="A169">
        <v>484514</v>
      </c>
      <c r="B169">
        <v>5769760</v>
      </c>
      <c r="C169">
        <f t="shared" si="4"/>
        <v>3182.3224176663944</v>
      </c>
      <c r="D169">
        <f t="shared" si="5"/>
        <v>-3695.3884821154948</v>
      </c>
    </row>
    <row r="170" spans="1:4" x14ac:dyDescent="0.3">
      <c r="A170">
        <v>484409</v>
      </c>
      <c r="B170">
        <v>5770435</v>
      </c>
      <c r="C170">
        <f t="shared" si="4"/>
        <v>3138.5163678754693</v>
      </c>
      <c r="D170">
        <f t="shared" si="5"/>
        <v>-3413.6578524794636</v>
      </c>
    </row>
    <row r="171" spans="1:4" x14ac:dyDescent="0.3">
      <c r="A171">
        <v>485779</v>
      </c>
      <c r="B171">
        <v>5771664</v>
      </c>
      <c r="C171">
        <f t="shared" si="4"/>
        <v>3710.0810175284796</v>
      </c>
      <c r="D171">
        <f t="shared" si="5"/>
        <v>-2900.699417186353</v>
      </c>
    </row>
    <row r="172" spans="1:4" x14ac:dyDescent="0.3">
      <c r="A172">
        <v>485869</v>
      </c>
      <c r="B172">
        <v>5771482</v>
      </c>
      <c r="C172">
        <f t="shared" si="4"/>
        <v>3747.6290602064078</v>
      </c>
      <c r="D172">
        <f t="shared" si="5"/>
        <v>-2976.6623425104581</v>
      </c>
    </row>
    <row r="173" spans="1:4" x14ac:dyDescent="0.3">
      <c r="A173">
        <v>486993</v>
      </c>
      <c r="B173">
        <v>5770881</v>
      </c>
      <c r="C173">
        <f t="shared" si="4"/>
        <v>4216.5623932064073</v>
      </c>
      <c r="D173">
        <f t="shared" si="5"/>
        <v>-3227.5069475642154</v>
      </c>
    </row>
    <row r="174" spans="1:4" x14ac:dyDescent="0.3">
      <c r="A174">
        <v>486607</v>
      </c>
      <c r="B174">
        <v>5771336</v>
      </c>
      <c r="C174">
        <f t="shared" si="4"/>
        <v>4055.5230101654961</v>
      </c>
      <c r="D174">
        <f t="shared" si="5"/>
        <v>-3037.5996342539529</v>
      </c>
    </row>
    <row r="175" spans="1:4" x14ac:dyDescent="0.3">
      <c r="A175">
        <v>485415</v>
      </c>
      <c r="B175">
        <v>5770606</v>
      </c>
      <c r="C175">
        <f t="shared" si="4"/>
        <v>3558.220044919944</v>
      </c>
      <c r="D175">
        <f t="shared" si="5"/>
        <v>-3342.2860929717021</v>
      </c>
    </row>
    <row r="176" spans="1:4" x14ac:dyDescent="0.3">
      <c r="A176">
        <v>484875</v>
      </c>
      <c r="B176">
        <v>5771858</v>
      </c>
      <c r="C176">
        <f t="shared" si="4"/>
        <v>3332.9317888523196</v>
      </c>
      <c r="D176">
        <f t="shared" si="5"/>
        <v>-2819.7279473353778</v>
      </c>
    </row>
    <row r="177" spans="1:4" x14ac:dyDescent="0.3">
      <c r="A177">
        <v>487399</v>
      </c>
      <c r="B177">
        <v>5770984</v>
      </c>
      <c r="C177">
        <f t="shared" si="4"/>
        <v>4385.9457857313246</v>
      </c>
      <c r="D177">
        <f t="shared" si="5"/>
        <v>-3184.516940375293</v>
      </c>
    </row>
    <row r="178" spans="1:4" x14ac:dyDescent="0.3">
      <c r="A178">
        <v>484989</v>
      </c>
      <c r="B178">
        <v>5770505</v>
      </c>
      <c r="C178">
        <f t="shared" si="4"/>
        <v>3380.4926429110492</v>
      </c>
      <c r="D178">
        <f t="shared" si="5"/>
        <v>-3384.441342739296</v>
      </c>
    </row>
    <row r="179" spans="1:4" x14ac:dyDescent="0.3">
      <c r="A179">
        <v>485449</v>
      </c>
      <c r="B179">
        <v>5770212</v>
      </c>
      <c r="C179">
        <f t="shared" si="4"/>
        <v>3572.4048610427062</v>
      </c>
      <c r="D179">
        <f t="shared" si="5"/>
        <v>-3506.7333049370877</v>
      </c>
    </row>
    <row r="180" spans="1:4" x14ac:dyDescent="0.3">
      <c r="A180">
        <v>485994</v>
      </c>
      <c r="B180">
        <v>5769908</v>
      </c>
      <c r="C180">
        <f t="shared" si="4"/>
        <v>3799.779119481339</v>
      </c>
      <c r="D180">
        <f t="shared" si="5"/>
        <v>-3633.6164329509475</v>
      </c>
    </row>
    <row r="181" spans="1:4" x14ac:dyDescent="0.3">
      <c r="A181">
        <v>487712</v>
      </c>
      <c r="B181">
        <v>5770831</v>
      </c>
      <c r="C181">
        <f t="shared" si="4"/>
        <v>4516.529534155703</v>
      </c>
      <c r="D181">
        <f t="shared" si="5"/>
        <v>-3248.3758830930251</v>
      </c>
    </row>
    <row r="182" spans="1:4" x14ac:dyDescent="0.3">
      <c r="A182">
        <v>485134</v>
      </c>
      <c r="B182">
        <v>5772152</v>
      </c>
      <c r="C182">
        <f t="shared" si="4"/>
        <v>3440.9867116699297</v>
      </c>
      <c r="D182">
        <f t="shared" si="5"/>
        <v>-2697.0186064273357</v>
      </c>
    </row>
    <row r="183" spans="1:4" x14ac:dyDescent="0.3">
      <c r="A183">
        <v>485037</v>
      </c>
      <c r="B183">
        <v>5770410</v>
      </c>
      <c r="C183">
        <f t="shared" si="4"/>
        <v>3400.5182656726238</v>
      </c>
      <c r="D183">
        <f t="shared" si="5"/>
        <v>-3424.0923202437307</v>
      </c>
    </row>
    <row r="184" spans="1:4" x14ac:dyDescent="0.3">
      <c r="A184">
        <v>487273</v>
      </c>
      <c r="B184">
        <v>5769963</v>
      </c>
      <c r="C184">
        <f t="shared" si="4"/>
        <v>4333.3785259822089</v>
      </c>
      <c r="D184">
        <f t="shared" si="5"/>
        <v>-3610.6606038695049</v>
      </c>
    </row>
    <row r="185" spans="1:4" x14ac:dyDescent="0.3">
      <c r="A185">
        <v>484613</v>
      </c>
      <c r="B185">
        <v>5770944</v>
      </c>
      <c r="C185">
        <f t="shared" si="4"/>
        <v>3223.6252646121266</v>
      </c>
      <c r="D185">
        <f t="shared" si="5"/>
        <v>-3201.2120887982855</v>
      </c>
    </row>
    <row r="186" spans="1:4" x14ac:dyDescent="0.3">
      <c r="A186">
        <v>486880</v>
      </c>
      <c r="B186">
        <v>5770709</v>
      </c>
      <c r="C186">
        <f t="shared" si="4"/>
        <v>4169.4187396218913</v>
      </c>
      <c r="D186">
        <f t="shared" si="5"/>
        <v>-3299.2960857827798</v>
      </c>
    </row>
    <row r="187" spans="1:4" x14ac:dyDescent="0.3">
      <c r="A187">
        <v>487073</v>
      </c>
      <c r="B187">
        <v>5770920</v>
      </c>
      <c r="C187">
        <f t="shared" si="4"/>
        <v>4249.9384311423746</v>
      </c>
      <c r="D187">
        <f t="shared" si="5"/>
        <v>-3211.2291778520257</v>
      </c>
    </row>
    <row r="188" spans="1:4" x14ac:dyDescent="0.3">
      <c r="A188">
        <v>485573</v>
      </c>
      <c r="B188">
        <v>5769868</v>
      </c>
      <c r="C188">
        <f t="shared" si="4"/>
        <v>3624.1377198434243</v>
      </c>
      <c r="D188">
        <f t="shared" si="5"/>
        <v>-3650.3115813736636</v>
      </c>
    </row>
    <row r="189" spans="1:4" x14ac:dyDescent="0.3">
      <c r="A189">
        <v>487105</v>
      </c>
      <c r="B189">
        <v>5769568</v>
      </c>
      <c r="C189">
        <f t="shared" si="4"/>
        <v>4263.2888463167392</v>
      </c>
      <c r="D189">
        <f t="shared" si="5"/>
        <v>-3775.525194545417</v>
      </c>
    </row>
    <row r="190" spans="1:4" x14ac:dyDescent="0.3">
      <c r="A190">
        <v>484902</v>
      </c>
      <c r="B190">
        <v>5770152</v>
      </c>
      <c r="C190">
        <f t="shared" si="4"/>
        <v>3344.1962016557036</v>
      </c>
      <c r="D190">
        <f t="shared" si="5"/>
        <v>-3531.7760275714386</v>
      </c>
    </row>
    <row r="191" spans="1:4" x14ac:dyDescent="0.3">
      <c r="A191">
        <v>484675</v>
      </c>
      <c r="B191">
        <v>5770247</v>
      </c>
      <c r="C191">
        <f t="shared" si="4"/>
        <v>3249.4916940124576</v>
      </c>
      <c r="D191">
        <f t="shared" si="5"/>
        <v>-3492.1250500670039</v>
      </c>
    </row>
    <row r="192" spans="1:4" x14ac:dyDescent="0.3">
      <c r="A192">
        <v>487535</v>
      </c>
      <c r="B192">
        <v>5772093</v>
      </c>
      <c r="C192">
        <f t="shared" si="4"/>
        <v>4442.6850502224297</v>
      </c>
      <c r="D192">
        <f t="shared" si="5"/>
        <v>-2721.6439503508836</v>
      </c>
    </row>
    <row r="193" spans="1:4" x14ac:dyDescent="0.3">
      <c r="A193">
        <v>487321</v>
      </c>
      <c r="B193">
        <v>5771151</v>
      </c>
      <c r="C193">
        <f t="shared" si="4"/>
        <v>4353.4041487437835</v>
      </c>
      <c r="D193">
        <f t="shared" si="5"/>
        <v>-3114.8146957099134</v>
      </c>
    </row>
    <row r="194" spans="1:4" x14ac:dyDescent="0.3">
      <c r="A194">
        <v>484955</v>
      </c>
      <c r="B194">
        <v>5770365</v>
      </c>
      <c r="C194">
        <f t="shared" si="4"/>
        <v>3366.3078267882588</v>
      </c>
      <c r="D194">
        <f t="shared" si="5"/>
        <v>-3442.8743622193556</v>
      </c>
    </row>
    <row r="195" spans="1:4" x14ac:dyDescent="0.3">
      <c r="A195">
        <v>484611</v>
      </c>
      <c r="B195">
        <v>5770707</v>
      </c>
      <c r="C195">
        <f t="shared" ref="C195:C258" si="6">($N$3*$P$2-A195*$P$2-$N$2*$P$3+A195*$P$3)/($N$3-$N$2)</f>
        <v>3222.7908636637007</v>
      </c>
      <c r="D195">
        <f t="shared" ref="D195:D258" si="7">($O$3*$Q$2-B195*$Q$2-$O$2*$Q$3+B195*$Q$3)/($O$3-$O$2)</f>
        <v>-3300.1308432038327</v>
      </c>
    </row>
    <row r="196" spans="1:4" x14ac:dyDescent="0.3">
      <c r="A196">
        <v>486448</v>
      </c>
      <c r="B196">
        <v>5772327</v>
      </c>
      <c r="C196">
        <f t="shared" si="6"/>
        <v>3989.1881347678027</v>
      </c>
      <c r="D196">
        <f t="shared" si="7"/>
        <v>-2623.9773320771919</v>
      </c>
    </row>
    <row r="197" spans="1:4" x14ac:dyDescent="0.3">
      <c r="A197">
        <v>484439</v>
      </c>
      <c r="B197">
        <v>5770710</v>
      </c>
      <c r="C197">
        <f t="shared" si="6"/>
        <v>3151.0323821014358</v>
      </c>
      <c r="D197">
        <f t="shared" si="7"/>
        <v>-3298.8787070719768</v>
      </c>
    </row>
    <row r="198" spans="1:4" x14ac:dyDescent="0.3">
      <c r="A198">
        <v>485986</v>
      </c>
      <c r="B198">
        <v>5771965</v>
      </c>
      <c r="C198">
        <f t="shared" si="6"/>
        <v>3796.4415156877481</v>
      </c>
      <c r="D198">
        <f t="shared" si="7"/>
        <v>-2775.0684253040731</v>
      </c>
    </row>
    <row r="199" spans="1:4" x14ac:dyDescent="0.3">
      <c r="A199">
        <v>486557</v>
      </c>
      <c r="B199">
        <v>5771785</v>
      </c>
      <c r="C199">
        <f t="shared" si="6"/>
        <v>4034.6629864555239</v>
      </c>
      <c r="D199">
        <f t="shared" si="7"/>
        <v>-2850.1965932071253</v>
      </c>
    </row>
    <row r="200" spans="1:4" x14ac:dyDescent="0.3">
      <c r="A200">
        <v>487840</v>
      </c>
      <c r="B200">
        <v>5772153</v>
      </c>
      <c r="C200">
        <f t="shared" si="6"/>
        <v>4569.9311948532168</v>
      </c>
      <c r="D200">
        <f t="shared" si="7"/>
        <v>-2696.6012277165328</v>
      </c>
    </row>
    <row r="201" spans="1:4" x14ac:dyDescent="0.3">
      <c r="A201">
        <v>487879</v>
      </c>
      <c r="B201">
        <v>5770468</v>
      </c>
      <c r="C201">
        <f t="shared" si="6"/>
        <v>4586.2020133469878</v>
      </c>
      <c r="D201">
        <f t="shared" si="7"/>
        <v>-3399.8843550304327</v>
      </c>
    </row>
    <row r="202" spans="1:4" x14ac:dyDescent="0.3">
      <c r="A202">
        <v>486278</v>
      </c>
      <c r="B202">
        <v>5769956</v>
      </c>
      <c r="C202">
        <f t="shared" si="6"/>
        <v>3918.2640541539358</v>
      </c>
      <c r="D202">
        <f t="shared" si="7"/>
        <v>-3613.5822548434667</v>
      </c>
    </row>
    <row r="203" spans="1:4" x14ac:dyDescent="0.3">
      <c r="A203">
        <v>485181</v>
      </c>
      <c r="B203">
        <v>5769783</v>
      </c>
      <c r="C203">
        <f t="shared" si="6"/>
        <v>3460.5951339573198</v>
      </c>
      <c r="D203">
        <f t="shared" si="7"/>
        <v>-3685.7887717722811</v>
      </c>
    </row>
    <row r="204" spans="1:4" x14ac:dyDescent="0.3">
      <c r="A204">
        <v>484190</v>
      </c>
      <c r="B204">
        <v>5772320</v>
      </c>
      <c r="C204">
        <f t="shared" si="6"/>
        <v>3047.1494640258143</v>
      </c>
      <c r="D204">
        <f t="shared" si="7"/>
        <v>-2626.8989830511537</v>
      </c>
    </row>
    <row r="205" spans="1:4" x14ac:dyDescent="0.3">
      <c r="A205">
        <v>487467</v>
      </c>
      <c r="B205">
        <v>5771234</v>
      </c>
      <c r="C205">
        <f t="shared" si="6"/>
        <v>4414.3154179768771</v>
      </c>
      <c r="D205">
        <f t="shared" si="7"/>
        <v>-3080.1722627323488</v>
      </c>
    </row>
    <row r="206" spans="1:4" x14ac:dyDescent="0.3">
      <c r="A206">
        <v>486180</v>
      </c>
      <c r="B206">
        <v>5770110</v>
      </c>
      <c r="C206">
        <f t="shared" si="6"/>
        <v>3877.3784076823881</v>
      </c>
      <c r="D206">
        <f t="shared" si="7"/>
        <v>-3549.3059334152076</v>
      </c>
    </row>
    <row r="207" spans="1:4" x14ac:dyDescent="0.3">
      <c r="A207">
        <v>484149</v>
      </c>
      <c r="B207">
        <v>5770880</v>
      </c>
      <c r="C207">
        <f t="shared" si="6"/>
        <v>3030.0442445836456</v>
      </c>
      <c r="D207">
        <f t="shared" si="7"/>
        <v>-3227.9243262747418</v>
      </c>
    </row>
    <row r="208" spans="1:4" x14ac:dyDescent="0.3">
      <c r="A208">
        <v>485805</v>
      </c>
      <c r="B208">
        <v>5772143</v>
      </c>
      <c r="C208">
        <f t="shared" si="6"/>
        <v>3720.9282298576509</v>
      </c>
      <c r="D208">
        <f t="shared" si="7"/>
        <v>-2700.7750148223499</v>
      </c>
    </row>
    <row r="209" spans="1:4" x14ac:dyDescent="0.3">
      <c r="A209">
        <v>485333</v>
      </c>
      <c r="B209">
        <v>5772007</v>
      </c>
      <c r="C209">
        <f t="shared" si="6"/>
        <v>3524.0096060356068</v>
      </c>
      <c r="D209">
        <f t="shared" si="7"/>
        <v>-2757.5385194600276</v>
      </c>
    </row>
    <row r="210" spans="1:4" x14ac:dyDescent="0.3">
      <c r="A210">
        <v>486539</v>
      </c>
      <c r="B210">
        <v>5772008</v>
      </c>
      <c r="C210">
        <f t="shared" si="6"/>
        <v>4027.1533779199435</v>
      </c>
      <c r="D210">
        <f t="shared" si="7"/>
        <v>-2757.1211407495011</v>
      </c>
    </row>
    <row r="211" spans="1:4" x14ac:dyDescent="0.3">
      <c r="A211">
        <v>486965</v>
      </c>
      <c r="B211">
        <v>5769671</v>
      </c>
      <c r="C211">
        <f t="shared" si="6"/>
        <v>4204.8807799288388</v>
      </c>
      <c r="D211">
        <f t="shared" si="7"/>
        <v>-3732.5351873564946</v>
      </c>
    </row>
    <row r="212" spans="1:4" x14ac:dyDescent="0.3">
      <c r="A212">
        <v>484295</v>
      </c>
      <c r="B212">
        <v>5770719</v>
      </c>
      <c r="C212">
        <f t="shared" si="6"/>
        <v>3090.9555138167398</v>
      </c>
      <c r="D212">
        <f t="shared" si="7"/>
        <v>-3295.1222986769626</v>
      </c>
    </row>
    <row r="213" spans="1:4" x14ac:dyDescent="0.3">
      <c r="A213">
        <v>486283</v>
      </c>
      <c r="B213">
        <v>5769629</v>
      </c>
      <c r="C213">
        <f t="shared" si="6"/>
        <v>3920.350056524916</v>
      </c>
      <c r="D213">
        <f t="shared" si="7"/>
        <v>-3750.0650932005401</v>
      </c>
    </row>
    <row r="214" spans="1:4" x14ac:dyDescent="0.3">
      <c r="A214">
        <v>485011</v>
      </c>
      <c r="B214">
        <v>5772328</v>
      </c>
      <c r="C214">
        <f t="shared" si="6"/>
        <v>3389.6710533434243</v>
      </c>
      <c r="D214">
        <f t="shared" si="7"/>
        <v>-2623.5599533666655</v>
      </c>
    </row>
    <row r="215" spans="1:4" x14ac:dyDescent="0.3">
      <c r="A215">
        <v>486193</v>
      </c>
      <c r="B215">
        <v>5771791</v>
      </c>
      <c r="C215">
        <f t="shared" si="6"/>
        <v>3882.8020138469878</v>
      </c>
      <c r="D215">
        <f t="shared" si="7"/>
        <v>-2847.69232094369</v>
      </c>
    </row>
    <row r="216" spans="1:4" x14ac:dyDescent="0.3">
      <c r="A216">
        <v>484948</v>
      </c>
      <c r="B216">
        <v>5770440</v>
      </c>
      <c r="C216">
        <f t="shared" si="6"/>
        <v>3363.3874234688806</v>
      </c>
      <c r="D216">
        <f t="shared" si="7"/>
        <v>-3411.5709589265552</v>
      </c>
    </row>
    <row r="217" spans="1:4" x14ac:dyDescent="0.3">
      <c r="A217">
        <v>487133</v>
      </c>
      <c r="B217">
        <v>5769973</v>
      </c>
      <c r="C217">
        <f t="shared" si="6"/>
        <v>4274.9704595943076</v>
      </c>
      <c r="D217">
        <f t="shared" si="7"/>
        <v>-3606.4868167636878</v>
      </c>
    </row>
    <row r="218" spans="1:4" x14ac:dyDescent="0.3">
      <c r="A218">
        <v>486213</v>
      </c>
      <c r="B218">
        <v>5769811</v>
      </c>
      <c r="C218">
        <f t="shared" si="6"/>
        <v>3891.1460233309658</v>
      </c>
      <c r="D218">
        <f t="shared" si="7"/>
        <v>-3674.102167876435</v>
      </c>
    </row>
    <row r="219" spans="1:4" x14ac:dyDescent="0.3">
      <c r="A219">
        <v>486943</v>
      </c>
      <c r="B219">
        <v>5769555</v>
      </c>
      <c r="C219">
        <f t="shared" si="6"/>
        <v>4195.7023694964628</v>
      </c>
      <c r="D219">
        <f t="shared" si="7"/>
        <v>-3780.951117782814</v>
      </c>
    </row>
    <row r="220" spans="1:4" x14ac:dyDescent="0.3">
      <c r="A220">
        <v>487762</v>
      </c>
      <c r="B220">
        <v>5769567</v>
      </c>
      <c r="C220">
        <f t="shared" si="6"/>
        <v>4537.3895578656757</v>
      </c>
      <c r="D220">
        <f t="shared" si="7"/>
        <v>-3775.9425732559434</v>
      </c>
    </row>
    <row r="221" spans="1:4" x14ac:dyDescent="0.3">
      <c r="A221">
        <v>484783</v>
      </c>
      <c r="B221">
        <v>5770391</v>
      </c>
      <c r="C221">
        <f t="shared" si="6"/>
        <v>3294.5493452259939</v>
      </c>
      <c r="D221">
        <f t="shared" si="7"/>
        <v>-3432.022515744562</v>
      </c>
    </row>
    <row r="222" spans="1:4" x14ac:dyDescent="0.3">
      <c r="A222">
        <v>485498</v>
      </c>
      <c r="B222">
        <v>5770052</v>
      </c>
      <c r="C222">
        <f t="shared" si="6"/>
        <v>3592.8476842784939</v>
      </c>
      <c r="D222">
        <f t="shared" si="7"/>
        <v>-3573.5138986285056</v>
      </c>
    </row>
    <row r="223" spans="1:4" x14ac:dyDescent="0.3">
      <c r="A223">
        <v>486117</v>
      </c>
      <c r="B223">
        <v>5769944</v>
      </c>
      <c r="C223">
        <f t="shared" si="6"/>
        <v>3851.0947778078444</v>
      </c>
      <c r="D223">
        <f t="shared" si="7"/>
        <v>-3618.5907993703368</v>
      </c>
    </row>
    <row r="224" spans="1:4" x14ac:dyDescent="0.3">
      <c r="A224">
        <v>485851</v>
      </c>
      <c r="B224">
        <v>5770219</v>
      </c>
      <c r="C224">
        <f t="shared" si="6"/>
        <v>3740.1194516708279</v>
      </c>
      <c r="D224">
        <f t="shared" si="7"/>
        <v>-3503.81165396285</v>
      </c>
    </row>
    <row r="225" spans="1:4" x14ac:dyDescent="0.3">
      <c r="A225">
        <v>485997</v>
      </c>
      <c r="B225">
        <v>5771477</v>
      </c>
      <c r="C225">
        <f t="shared" si="6"/>
        <v>3801.0307209039215</v>
      </c>
      <c r="D225">
        <f t="shared" si="7"/>
        <v>-2978.7492360633669</v>
      </c>
    </row>
    <row r="226" spans="1:4" x14ac:dyDescent="0.3">
      <c r="A226">
        <v>484856</v>
      </c>
      <c r="B226">
        <v>5770118</v>
      </c>
      <c r="C226">
        <f t="shared" si="6"/>
        <v>3325.0049798425266</v>
      </c>
      <c r="D226">
        <f t="shared" si="7"/>
        <v>-3545.9669037307199</v>
      </c>
    </row>
    <row r="227" spans="1:4" x14ac:dyDescent="0.3">
      <c r="A227">
        <v>487019</v>
      </c>
      <c r="B227">
        <v>5771841</v>
      </c>
      <c r="C227">
        <f t="shared" si="6"/>
        <v>4227.4096055356067</v>
      </c>
      <c r="D227">
        <f t="shared" si="7"/>
        <v>-2826.8233854151567</v>
      </c>
    </row>
    <row r="228" spans="1:4" x14ac:dyDescent="0.3">
      <c r="A228">
        <v>485036</v>
      </c>
      <c r="B228">
        <v>5769601</v>
      </c>
      <c r="C228">
        <f t="shared" si="6"/>
        <v>3400.1010651984107</v>
      </c>
      <c r="D228">
        <f t="shared" si="7"/>
        <v>-3761.7516970963861</v>
      </c>
    </row>
    <row r="229" spans="1:4" x14ac:dyDescent="0.3">
      <c r="A229">
        <v>485115</v>
      </c>
      <c r="B229">
        <v>5771502</v>
      </c>
      <c r="C229">
        <f t="shared" si="6"/>
        <v>3433.0599026601653</v>
      </c>
      <c r="D229">
        <f t="shared" si="7"/>
        <v>-2968.3147682990998</v>
      </c>
    </row>
    <row r="230" spans="1:4" x14ac:dyDescent="0.3">
      <c r="A230">
        <v>486958</v>
      </c>
      <c r="B230">
        <v>5770864</v>
      </c>
      <c r="C230">
        <f t="shared" si="6"/>
        <v>4201.9603766094324</v>
      </c>
      <c r="D230">
        <f t="shared" si="7"/>
        <v>-3234.6023856439942</v>
      </c>
    </row>
    <row r="231" spans="1:4" x14ac:dyDescent="0.3">
      <c r="A231">
        <v>486046</v>
      </c>
      <c r="B231">
        <v>5771737</v>
      </c>
      <c r="C231">
        <f t="shared" si="6"/>
        <v>3821.4735441396811</v>
      </c>
      <c r="D231">
        <f t="shared" si="7"/>
        <v>-2870.2307713146056</v>
      </c>
    </row>
    <row r="232" spans="1:4" x14ac:dyDescent="0.3">
      <c r="A232">
        <v>487645</v>
      </c>
      <c r="B232">
        <v>5770221</v>
      </c>
      <c r="C232">
        <f t="shared" si="6"/>
        <v>4488.5771023843636</v>
      </c>
      <c r="D232">
        <f t="shared" si="7"/>
        <v>-3502.976896541797</v>
      </c>
    </row>
    <row r="233" spans="1:4" x14ac:dyDescent="0.3">
      <c r="A233">
        <v>484651</v>
      </c>
      <c r="B233">
        <v>5770109</v>
      </c>
      <c r="C233">
        <f t="shared" si="6"/>
        <v>3239.4788826316844</v>
      </c>
      <c r="D233">
        <f t="shared" si="7"/>
        <v>-3549.7233121260106</v>
      </c>
    </row>
    <row r="234" spans="1:4" x14ac:dyDescent="0.3">
      <c r="A234">
        <v>487379</v>
      </c>
      <c r="B234">
        <v>5769751</v>
      </c>
      <c r="C234">
        <f t="shared" si="6"/>
        <v>4377.6017762473466</v>
      </c>
      <c r="D234">
        <f t="shared" si="7"/>
        <v>-3699.1448905107854</v>
      </c>
    </row>
    <row r="235" spans="1:4" x14ac:dyDescent="0.3">
      <c r="A235">
        <v>484746</v>
      </c>
      <c r="B235">
        <v>5770543</v>
      </c>
      <c r="C235">
        <f t="shared" si="6"/>
        <v>3279.1129276806209</v>
      </c>
      <c r="D235">
        <f t="shared" si="7"/>
        <v>-3368.5809517376324</v>
      </c>
    </row>
    <row r="236" spans="1:4" x14ac:dyDescent="0.3">
      <c r="A236">
        <v>485885</v>
      </c>
      <c r="B236">
        <v>5769948</v>
      </c>
      <c r="C236">
        <f t="shared" si="6"/>
        <v>3754.3042677936182</v>
      </c>
      <c r="D236">
        <f t="shared" si="7"/>
        <v>-3616.9212845279549</v>
      </c>
    </row>
    <row r="237" spans="1:4" x14ac:dyDescent="0.3">
      <c r="A237">
        <v>486439</v>
      </c>
      <c r="B237">
        <v>5770281</v>
      </c>
      <c r="C237">
        <f t="shared" si="6"/>
        <v>3985.4333305000268</v>
      </c>
      <c r="D237">
        <f t="shared" si="7"/>
        <v>-3477.9341739074466</v>
      </c>
    </row>
    <row r="238" spans="1:4" x14ac:dyDescent="0.3">
      <c r="A238">
        <v>484334</v>
      </c>
      <c r="B238">
        <v>5770424</v>
      </c>
      <c r="C238">
        <f t="shared" si="6"/>
        <v>3107.2263323105103</v>
      </c>
      <c r="D238">
        <f t="shared" si="7"/>
        <v>-3418.2490182958072</v>
      </c>
    </row>
    <row r="239" spans="1:4" x14ac:dyDescent="0.3">
      <c r="A239">
        <v>487343</v>
      </c>
      <c r="B239">
        <v>5771112</v>
      </c>
      <c r="C239">
        <f t="shared" si="6"/>
        <v>4362.5825591761586</v>
      </c>
      <c r="D239">
        <f t="shared" si="7"/>
        <v>-3131.0924654221035</v>
      </c>
    </row>
    <row r="240" spans="1:4" x14ac:dyDescent="0.3">
      <c r="A240">
        <v>487009</v>
      </c>
      <c r="B240">
        <v>5769922</v>
      </c>
      <c r="C240">
        <f t="shared" si="6"/>
        <v>4223.2376007936182</v>
      </c>
      <c r="D240">
        <f t="shared" si="7"/>
        <v>-3627.773131002748</v>
      </c>
    </row>
    <row r="241" spans="1:4" x14ac:dyDescent="0.3">
      <c r="A241">
        <v>485348</v>
      </c>
      <c r="B241">
        <v>5769585</v>
      </c>
      <c r="C241">
        <f t="shared" si="6"/>
        <v>3530.2676131485759</v>
      </c>
      <c r="D241">
        <f t="shared" si="7"/>
        <v>-3768.4297564656385</v>
      </c>
    </row>
    <row r="242" spans="1:4" x14ac:dyDescent="0.3">
      <c r="A242">
        <v>487701</v>
      </c>
      <c r="B242">
        <v>5771394</v>
      </c>
      <c r="C242">
        <f t="shared" si="6"/>
        <v>4511.9403289395013</v>
      </c>
      <c r="D242">
        <f t="shared" si="7"/>
        <v>-3013.3916690409314</v>
      </c>
    </row>
    <row r="243" spans="1:4" x14ac:dyDescent="0.3">
      <c r="A243">
        <v>487798</v>
      </c>
      <c r="B243">
        <v>5772206</v>
      </c>
      <c r="C243">
        <f t="shared" si="6"/>
        <v>4552.4087749368355</v>
      </c>
      <c r="D243">
        <f t="shared" si="7"/>
        <v>-2674.4801560564201</v>
      </c>
    </row>
    <row r="244" spans="1:4" x14ac:dyDescent="0.3">
      <c r="A244">
        <v>487225</v>
      </c>
      <c r="B244">
        <v>5771924</v>
      </c>
      <c r="C244">
        <f t="shared" si="6"/>
        <v>4313.3529032206616</v>
      </c>
      <c r="D244">
        <f t="shared" si="7"/>
        <v>-2792.1809524375922</v>
      </c>
    </row>
    <row r="245" spans="1:4" x14ac:dyDescent="0.3">
      <c r="A245">
        <v>486963</v>
      </c>
      <c r="B245">
        <v>5771188</v>
      </c>
      <c r="C245">
        <f t="shared" si="6"/>
        <v>4204.0463789804407</v>
      </c>
      <c r="D245">
        <f t="shared" si="7"/>
        <v>-3099.3716834187767</v>
      </c>
    </row>
    <row r="246" spans="1:4" x14ac:dyDescent="0.3">
      <c r="A246">
        <v>484251</v>
      </c>
      <c r="B246">
        <v>5771455</v>
      </c>
      <c r="C246">
        <f t="shared" si="6"/>
        <v>3072.5986929519604</v>
      </c>
      <c r="D246">
        <f t="shared" si="7"/>
        <v>-2987.9315676960541</v>
      </c>
    </row>
    <row r="247" spans="1:4" x14ac:dyDescent="0.3">
      <c r="A247">
        <v>487557</v>
      </c>
      <c r="B247">
        <v>5771708</v>
      </c>
      <c r="C247">
        <f t="shared" si="6"/>
        <v>4451.8634606548048</v>
      </c>
      <c r="D247">
        <f t="shared" si="7"/>
        <v>-2882.3347539212546</v>
      </c>
    </row>
    <row r="248" spans="1:4" x14ac:dyDescent="0.3">
      <c r="A248">
        <v>484336</v>
      </c>
      <c r="B248">
        <v>5770115</v>
      </c>
      <c r="C248">
        <f t="shared" si="6"/>
        <v>3108.0607332589079</v>
      </c>
      <c r="D248">
        <f t="shared" si="7"/>
        <v>-3547.2190398625753</v>
      </c>
    </row>
    <row r="249" spans="1:4" x14ac:dyDescent="0.3">
      <c r="A249">
        <v>486422</v>
      </c>
      <c r="B249">
        <v>5771380</v>
      </c>
      <c r="C249">
        <f t="shared" si="6"/>
        <v>3978.3409224386319</v>
      </c>
      <c r="D249">
        <f t="shared" si="7"/>
        <v>-3019.2349709888545</v>
      </c>
    </row>
    <row r="250" spans="1:4" x14ac:dyDescent="0.3">
      <c r="A250">
        <v>486517</v>
      </c>
      <c r="B250">
        <v>5770429</v>
      </c>
      <c r="C250">
        <f t="shared" si="6"/>
        <v>4017.9749674875684</v>
      </c>
      <c r="D250">
        <f t="shared" si="7"/>
        <v>-3416.1621247428989</v>
      </c>
    </row>
    <row r="251" spans="1:4" x14ac:dyDescent="0.3">
      <c r="A251">
        <v>486363</v>
      </c>
      <c r="B251">
        <v>5770133</v>
      </c>
      <c r="C251">
        <f t="shared" si="6"/>
        <v>3953.7260944608552</v>
      </c>
      <c r="D251">
        <f t="shared" si="7"/>
        <v>-3539.7062230722704</v>
      </c>
    </row>
    <row r="252" spans="1:4" x14ac:dyDescent="0.3">
      <c r="A252">
        <v>484082</v>
      </c>
      <c r="B252">
        <v>5770539</v>
      </c>
      <c r="C252">
        <f t="shared" si="6"/>
        <v>3002.091812812278</v>
      </c>
      <c r="D252">
        <f t="shared" si="7"/>
        <v>-3370.2504665800147</v>
      </c>
    </row>
    <row r="253" spans="1:4" x14ac:dyDescent="0.3">
      <c r="A253">
        <v>487499</v>
      </c>
      <c r="B253">
        <v>5772309</v>
      </c>
      <c r="C253">
        <f t="shared" si="6"/>
        <v>4427.6658331512699</v>
      </c>
      <c r="D253">
        <f t="shared" si="7"/>
        <v>-2631.4901488674973</v>
      </c>
    </row>
    <row r="254" spans="1:4" x14ac:dyDescent="0.3">
      <c r="A254">
        <v>484333</v>
      </c>
      <c r="B254">
        <v>5770545</v>
      </c>
      <c r="C254">
        <f t="shared" si="6"/>
        <v>3106.8091318363254</v>
      </c>
      <c r="D254">
        <f t="shared" si="7"/>
        <v>-3367.7461943165795</v>
      </c>
    </row>
    <row r="255" spans="1:4" x14ac:dyDescent="0.3">
      <c r="A255">
        <v>484620</v>
      </c>
      <c r="B255">
        <v>5771836</v>
      </c>
      <c r="C255">
        <f t="shared" si="6"/>
        <v>3226.5456679315048</v>
      </c>
      <c r="D255">
        <f t="shared" si="7"/>
        <v>-2828.9102789680651</v>
      </c>
    </row>
    <row r="256" spans="1:4" x14ac:dyDescent="0.3">
      <c r="A256">
        <v>484053</v>
      </c>
      <c r="B256">
        <v>5770771</v>
      </c>
      <c r="C256">
        <f t="shared" si="6"/>
        <v>2989.9929990605247</v>
      </c>
      <c r="D256">
        <f t="shared" si="7"/>
        <v>-3273.4186057270999</v>
      </c>
    </row>
    <row r="257" spans="1:4" x14ac:dyDescent="0.3">
      <c r="A257">
        <v>487436</v>
      </c>
      <c r="B257">
        <v>5770791</v>
      </c>
      <c r="C257">
        <f t="shared" si="6"/>
        <v>4401.3822032766975</v>
      </c>
      <c r="D257">
        <f t="shared" si="7"/>
        <v>-3265.0710315157417</v>
      </c>
    </row>
    <row r="258" spans="1:4" x14ac:dyDescent="0.3">
      <c r="A258">
        <v>487288</v>
      </c>
      <c r="B258">
        <v>5771654</v>
      </c>
      <c r="C258">
        <f t="shared" si="6"/>
        <v>4339.6365330952058</v>
      </c>
      <c r="D258">
        <f t="shared" si="7"/>
        <v>-2904.8732042921702</v>
      </c>
    </row>
    <row r="259" spans="1:4" x14ac:dyDescent="0.3">
      <c r="A259">
        <v>487498</v>
      </c>
      <c r="B259">
        <v>5771334</v>
      </c>
      <c r="C259">
        <f t="shared" ref="C259:C322" si="8">($N$3*$P$2-A259*$P$2-$N$2*$P$3+A259*$P$3)/($N$3-$N$2)</f>
        <v>4427.2486326770568</v>
      </c>
      <c r="D259">
        <f t="shared" ref="D259:D322" si="9">($O$3*$Q$2-B259*$Q$2-$O$2*$Q$3+B259*$Q$3)/($O$3-$O$2)</f>
        <v>-3038.4343916752819</v>
      </c>
    </row>
    <row r="260" spans="1:4" x14ac:dyDescent="0.3">
      <c r="A260">
        <v>485374</v>
      </c>
      <c r="B260">
        <v>5772280</v>
      </c>
      <c r="C260">
        <f t="shared" si="8"/>
        <v>3541.1148254777754</v>
      </c>
      <c r="D260">
        <f t="shared" si="9"/>
        <v>-2643.5941314738698</v>
      </c>
    </row>
    <row r="261" spans="1:4" x14ac:dyDescent="0.3">
      <c r="A261">
        <v>486867</v>
      </c>
      <c r="B261">
        <v>5771600</v>
      </c>
      <c r="C261">
        <f t="shared" si="8"/>
        <v>4163.9951334573198</v>
      </c>
      <c r="D261">
        <f t="shared" si="9"/>
        <v>-2927.4116546630858</v>
      </c>
    </row>
    <row r="262" spans="1:4" x14ac:dyDescent="0.3">
      <c r="A262">
        <v>486549</v>
      </c>
      <c r="B262">
        <v>5770538</v>
      </c>
      <c r="C262">
        <f t="shared" si="8"/>
        <v>4031.3253826619325</v>
      </c>
      <c r="D262">
        <f t="shared" si="9"/>
        <v>-3370.6678452905412</v>
      </c>
    </row>
    <row r="263" spans="1:4" x14ac:dyDescent="0.3">
      <c r="A263">
        <v>486058</v>
      </c>
      <c r="B263">
        <v>5769927</v>
      </c>
      <c r="C263">
        <f t="shared" si="8"/>
        <v>3826.4799498300958</v>
      </c>
      <c r="D263">
        <f t="shared" si="9"/>
        <v>-3625.6862374501156</v>
      </c>
    </row>
    <row r="264" spans="1:4" x14ac:dyDescent="0.3">
      <c r="A264">
        <v>487523</v>
      </c>
      <c r="B264">
        <v>5771168</v>
      </c>
      <c r="C264">
        <f t="shared" si="8"/>
        <v>4437.6786445320431</v>
      </c>
      <c r="D264">
        <f t="shared" si="9"/>
        <v>-3107.719257630135</v>
      </c>
    </row>
    <row r="265" spans="1:4" x14ac:dyDescent="0.3">
      <c r="A265">
        <v>487006</v>
      </c>
      <c r="B265">
        <v>5769598</v>
      </c>
      <c r="C265">
        <f t="shared" si="8"/>
        <v>4221.985999371007</v>
      </c>
      <c r="D265">
        <f t="shared" si="9"/>
        <v>-3763.003833228242</v>
      </c>
    </row>
    <row r="266" spans="1:4" x14ac:dyDescent="0.3">
      <c r="A266">
        <v>487560</v>
      </c>
      <c r="B266">
        <v>5770067</v>
      </c>
      <c r="C266">
        <f t="shared" si="8"/>
        <v>4453.115062077416</v>
      </c>
      <c r="D266">
        <f t="shared" si="9"/>
        <v>-3567.2532179700561</v>
      </c>
    </row>
    <row r="267" spans="1:4" x14ac:dyDescent="0.3">
      <c r="A267">
        <v>487840</v>
      </c>
      <c r="B267">
        <v>5770833</v>
      </c>
      <c r="C267">
        <f t="shared" si="8"/>
        <v>4569.9311948532168</v>
      </c>
      <c r="D267">
        <f t="shared" si="9"/>
        <v>-3247.5411256716961</v>
      </c>
    </row>
    <row r="268" spans="1:4" x14ac:dyDescent="0.3">
      <c r="A268">
        <v>484806</v>
      </c>
      <c r="B268">
        <v>5772281</v>
      </c>
      <c r="C268">
        <f t="shared" si="8"/>
        <v>3304.1449561325821</v>
      </c>
      <c r="D268">
        <f t="shared" si="9"/>
        <v>-2643.1767527633433</v>
      </c>
    </row>
    <row r="269" spans="1:4" x14ac:dyDescent="0.3">
      <c r="A269">
        <v>484365</v>
      </c>
      <c r="B269">
        <v>5769681</v>
      </c>
      <c r="C269">
        <f t="shared" si="8"/>
        <v>3120.1595470106899</v>
      </c>
      <c r="D269">
        <f t="shared" si="9"/>
        <v>-3728.3614002506774</v>
      </c>
    </row>
    <row r="270" spans="1:4" x14ac:dyDescent="0.3">
      <c r="A270">
        <v>485589</v>
      </c>
      <c r="B270">
        <v>5772332</v>
      </c>
      <c r="C270">
        <f t="shared" si="8"/>
        <v>3630.8129274306066</v>
      </c>
      <c r="D270">
        <f t="shared" si="9"/>
        <v>-2621.8904385242836</v>
      </c>
    </row>
    <row r="271" spans="1:4" x14ac:dyDescent="0.3">
      <c r="A271">
        <v>484891</v>
      </c>
      <c r="B271">
        <v>5771430</v>
      </c>
      <c r="C271">
        <f t="shared" si="8"/>
        <v>3339.6069964395015</v>
      </c>
      <c r="D271">
        <f t="shared" si="9"/>
        <v>-2998.3660354603207</v>
      </c>
    </row>
    <row r="272" spans="1:4" x14ac:dyDescent="0.3">
      <c r="A272">
        <v>485158</v>
      </c>
      <c r="B272">
        <v>5771509</v>
      </c>
      <c r="C272">
        <f t="shared" si="8"/>
        <v>3450.9995230507311</v>
      </c>
      <c r="D272">
        <f t="shared" si="9"/>
        <v>-2965.3931173251385</v>
      </c>
    </row>
    <row r="273" spans="1:4" x14ac:dyDescent="0.3">
      <c r="A273">
        <v>487823</v>
      </c>
      <c r="B273">
        <v>5770906</v>
      </c>
      <c r="C273">
        <f t="shared" si="8"/>
        <v>4562.8387867918218</v>
      </c>
      <c r="D273">
        <f t="shared" si="9"/>
        <v>-3217.0724797999487</v>
      </c>
    </row>
    <row r="274" spans="1:4" x14ac:dyDescent="0.3">
      <c r="A274">
        <v>485311</v>
      </c>
      <c r="B274">
        <v>5771531</v>
      </c>
      <c r="C274">
        <f t="shared" si="8"/>
        <v>3514.831195603203</v>
      </c>
      <c r="D274">
        <f t="shared" si="9"/>
        <v>-2956.2107856924513</v>
      </c>
    </row>
    <row r="275" spans="1:4" x14ac:dyDescent="0.3">
      <c r="A275">
        <v>484579</v>
      </c>
      <c r="B275">
        <v>5770407</v>
      </c>
      <c r="C275">
        <f t="shared" si="8"/>
        <v>3209.4404484893362</v>
      </c>
      <c r="D275">
        <f t="shared" si="9"/>
        <v>-3425.3444563753101</v>
      </c>
    </row>
    <row r="276" spans="1:4" x14ac:dyDescent="0.3">
      <c r="A276">
        <v>484677</v>
      </c>
      <c r="B276">
        <v>5770260</v>
      </c>
      <c r="C276">
        <f t="shared" si="8"/>
        <v>3250.3260949608552</v>
      </c>
      <c r="D276">
        <f t="shared" si="9"/>
        <v>-3486.6991268296074</v>
      </c>
    </row>
    <row r="277" spans="1:4" x14ac:dyDescent="0.3">
      <c r="A277">
        <v>483964</v>
      </c>
      <c r="B277">
        <v>5771913</v>
      </c>
      <c r="C277">
        <f t="shared" si="8"/>
        <v>2952.8621568567814</v>
      </c>
      <c r="D277">
        <f t="shared" si="9"/>
        <v>-2796.7721182539358</v>
      </c>
    </row>
    <row r="278" spans="1:4" x14ac:dyDescent="0.3">
      <c r="A278">
        <v>485881</v>
      </c>
      <c r="B278">
        <v>5770633</v>
      </c>
      <c r="C278">
        <f t="shared" si="8"/>
        <v>3752.6354658968226</v>
      </c>
      <c r="D278">
        <f t="shared" si="9"/>
        <v>-3331.0168677861066</v>
      </c>
    </row>
    <row r="279" spans="1:4" x14ac:dyDescent="0.3">
      <c r="A279">
        <v>487555</v>
      </c>
      <c r="B279">
        <v>5771744</v>
      </c>
      <c r="C279">
        <f t="shared" si="8"/>
        <v>4451.0290597064077</v>
      </c>
      <c r="D279">
        <f t="shared" si="9"/>
        <v>-2867.3091203406443</v>
      </c>
    </row>
    <row r="280" spans="1:4" x14ac:dyDescent="0.3">
      <c r="A280">
        <v>486321</v>
      </c>
      <c r="B280">
        <v>5772062</v>
      </c>
      <c r="C280">
        <f t="shared" si="8"/>
        <v>3936.2036745445021</v>
      </c>
      <c r="D280">
        <f t="shared" si="9"/>
        <v>-2734.5826903785855</v>
      </c>
    </row>
    <row r="281" spans="1:4" x14ac:dyDescent="0.3">
      <c r="A281">
        <v>487489</v>
      </c>
      <c r="B281">
        <v>5772077</v>
      </c>
      <c r="C281">
        <f t="shared" si="8"/>
        <v>4423.4938284092523</v>
      </c>
      <c r="D281">
        <f t="shared" si="9"/>
        <v>-2728.3220097201361</v>
      </c>
    </row>
    <row r="282" spans="1:4" x14ac:dyDescent="0.3">
      <c r="A282">
        <v>486411</v>
      </c>
      <c r="B282">
        <v>5770627</v>
      </c>
      <c r="C282">
        <f t="shared" si="8"/>
        <v>3973.7517172224298</v>
      </c>
      <c r="D282">
        <f t="shared" si="9"/>
        <v>-3333.5211400495414</v>
      </c>
    </row>
    <row r="283" spans="1:4" x14ac:dyDescent="0.3">
      <c r="A283">
        <v>486666</v>
      </c>
      <c r="B283">
        <v>5771770</v>
      </c>
      <c r="C283">
        <f t="shared" si="8"/>
        <v>4080.1378381432446</v>
      </c>
      <c r="D283">
        <f t="shared" si="9"/>
        <v>-2856.4572738658512</v>
      </c>
    </row>
    <row r="284" spans="1:4" x14ac:dyDescent="0.3">
      <c r="A284">
        <v>484273</v>
      </c>
      <c r="B284">
        <v>5771051</v>
      </c>
      <c r="C284">
        <f t="shared" si="8"/>
        <v>3081.7771033843642</v>
      </c>
      <c r="D284">
        <f t="shared" si="9"/>
        <v>-3156.5525667669808</v>
      </c>
    </row>
    <row r="285" spans="1:4" x14ac:dyDescent="0.3">
      <c r="A285">
        <v>487474</v>
      </c>
      <c r="B285">
        <v>5772048</v>
      </c>
      <c r="C285">
        <f t="shared" si="8"/>
        <v>4417.2358212962836</v>
      </c>
      <c r="D285">
        <f t="shared" si="9"/>
        <v>-2740.4259923267846</v>
      </c>
    </row>
    <row r="286" spans="1:4" x14ac:dyDescent="0.3">
      <c r="A286">
        <v>485172</v>
      </c>
      <c r="B286">
        <v>5771037</v>
      </c>
      <c r="C286">
        <f t="shared" si="8"/>
        <v>3456.8403296895158</v>
      </c>
      <c r="D286">
        <f t="shared" si="9"/>
        <v>-3162.3958687151799</v>
      </c>
    </row>
    <row r="287" spans="1:4" x14ac:dyDescent="0.3">
      <c r="A287">
        <v>484082</v>
      </c>
      <c r="B287">
        <v>5771002</v>
      </c>
      <c r="C287">
        <f t="shared" si="8"/>
        <v>3002.091812812278</v>
      </c>
      <c r="D287">
        <f t="shared" si="9"/>
        <v>-3177.0041235849876</v>
      </c>
    </row>
    <row r="288" spans="1:4" x14ac:dyDescent="0.3">
      <c r="A288">
        <v>487213</v>
      </c>
      <c r="B288">
        <v>5769979</v>
      </c>
      <c r="C288">
        <f t="shared" si="8"/>
        <v>4308.346497530275</v>
      </c>
      <c r="D288">
        <f t="shared" si="9"/>
        <v>-3603.982544500253</v>
      </c>
    </row>
    <row r="289" spans="1:4" x14ac:dyDescent="0.3">
      <c r="A289">
        <v>485013</v>
      </c>
      <c r="B289">
        <v>5771501</v>
      </c>
      <c r="C289">
        <f t="shared" si="8"/>
        <v>3390.5054542918224</v>
      </c>
      <c r="D289">
        <f t="shared" si="9"/>
        <v>-2968.7321470096267</v>
      </c>
    </row>
    <row r="290" spans="1:4" x14ac:dyDescent="0.3">
      <c r="A290">
        <v>484802</v>
      </c>
      <c r="B290">
        <v>5769906</v>
      </c>
      <c r="C290">
        <f t="shared" si="8"/>
        <v>3302.4761542357865</v>
      </c>
      <c r="D290">
        <f t="shared" si="9"/>
        <v>-3634.4511903720004</v>
      </c>
    </row>
    <row r="291" spans="1:4" x14ac:dyDescent="0.3">
      <c r="A291">
        <v>484672</v>
      </c>
      <c r="B291">
        <v>5771229</v>
      </c>
      <c r="C291">
        <f t="shared" si="8"/>
        <v>3248.2400925898751</v>
      </c>
      <c r="D291">
        <f t="shared" si="9"/>
        <v>-3082.2591562852576</v>
      </c>
    </row>
    <row r="292" spans="1:4" x14ac:dyDescent="0.3">
      <c r="A292">
        <v>485448</v>
      </c>
      <c r="B292">
        <v>5771880</v>
      </c>
      <c r="C292">
        <f t="shared" si="8"/>
        <v>3571.9876605685213</v>
      </c>
      <c r="D292">
        <f t="shared" si="9"/>
        <v>-2810.5456157026906</v>
      </c>
    </row>
    <row r="293" spans="1:4" x14ac:dyDescent="0.3">
      <c r="A293">
        <v>487140</v>
      </c>
      <c r="B293">
        <v>5771466</v>
      </c>
      <c r="C293">
        <f t="shared" si="8"/>
        <v>4277.890862913714</v>
      </c>
      <c r="D293">
        <f t="shared" si="9"/>
        <v>-2983.3404018797105</v>
      </c>
    </row>
    <row r="294" spans="1:4" x14ac:dyDescent="0.3">
      <c r="A294">
        <v>484917</v>
      </c>
      <c r="B294">
        <v>5771284</v>
      </c>
      <c r="C294">
        <f t="shared" si="8"/>
        <v>3350.4542087687009</v>
      </c>
      <c r="D294">
        <f t="shared" si="9"/>
        <v>-3059.3033272038156</v>
      </c>
    </row>
    <row r="295" spans="1:4" x14ac:dyDescent="0.3">
      <c r="A295">
        <v>487330</v>
      </c>
      <c r="B295">
        <v>5770423</v>
      </c>
      <c r="C295">
        <f t="shared" si="8"/>
        <v>4357.1589530115871</v>
      </c>
      <c r="D295">
        <f t="shared" si="9"/>
        <v>-3418.6663970063337</v>
      </c>
    </row>
    <row r="296" spans="1:4" x14ac:dyDescent="0.3">
      <c r="A296">
        <v>485863</v>
      </c>
      <c r="B296">
        <v>5770274</v>
      </c>
      <c r="C296">
        <f t="shared" si="8"/>
        <v>3745.1258573612145</v>
      </c>
      <c r="D296">
        <f t="shared" si="9"/>
        <v>-3480.8558248814079</v>
      </c>
    </row>
    <row r="297" spans="1:4" x14ac:dyDescent="0.3">
      <c r="A297">
        <v>484813</v>
      </c>
      <c r="B297">
        <v>5771785</v>
      </c>
      <c r="C297">
        <f t="shared" si="8"/>
        <v>3307.0653594519604</v>
      </c>
      <c r="D297">
        <f t="shared" si="9"/>
        <v>-2850.1965932071253</v>
      </c>
    </row>
    <row r="298" spans="1:4" x14ac:dyDescent="0.3">
      <c r="A298">
        <v>484909</v>
      </c>
      <c r="B298">
        <v>5770118</v>
      </c>
      <c r="C298">
        <f t="shared" si="8"/>
        <v>3347.11660497511</v>
      </c>
      <c r="D298">
        <f t="shared" si="9"/>
        <v>-3545.9669037307199</v>
      </c>
    </row>
    <row r="299" spans="1:4" x14ac:dyDescent="0.3">
      <c r="A299">
        <v>484258</v>
      </c>
      <c r="B299">
        <v>5769670</v>
      </c>
      <c r="C299">
        <f t="shared" si="8"/>
        <v>3075.5190962713668</v>
      </c>
      <c r="D299">
        <f t="shared" si="9"/>
        <v>-3732.9525660670211</v>
      </c>
    </row>
    <row r="300" spans="1:4" x14ac:dyDescent="0.3">
      <c r="A300">
        <v>485763</v>
      </c>
      <c r="B300">
        <v>5769684</v>
      </c>
      <c r="C300">
        <f t="shared" si="8"/>
        <v>3703.4058099412973</v>
      </c>
      <c r="D300">
        <f t="shared" si="9"/>
        <v>-3727.109264119098</v>
      </c>
    </row>
    <row r="301" spans="1:4" x14ac:dyDescent="0.3">
      <c r="A301">
        <v>486149</v>
      </c>
      <c r="B301">
        <v>5772247</v>
      </c>
      <c r="C301">
        <f t="shared" si="8"/>
        <v>3864.4451929822085</v>
      </c>
      <c r="D301">
        <f t="shared" si="9"/>
        <v>-2657.3676289229011</v>
      </c>
    </row>
    <row r="302" spans="1:4" x14ac:dyDescent="0.3">
      <c r="A302">
        <v>487572</v>
      </c>
      <c r="B302">
        <v>5772211</v>
      </c>
      <c r="C302">
        <f t="shared" si="8"/>
        <v>4458.1214677678026</v>
      </c>
      <c r="D302">
        <f t="shared" si="9"/>
        <v>-2672.3932625035113</v>
      </c>
    </row>
    <row r="303" spans="1:4" x14ac:dyDescent="0.3">
      <c r="A303">
        <v>486200</v>
      </c>
      <c r="B303">
        <v>5770360</v>
      </c>
      <c r="C303">
        <f t="shared" si="8"/>
        <v>3885.7224171663943</v>
      </c>
      <c r="D303">
        <f t="shared" si="9"/>
        <v>-3444.9612557722639</v>
      </c>
    </row>
    <row r="304" spans="1:4" x14ac:dyDescent="0.3">
      <c r="A304">
        <v>485182</v>
      </c>
      <c r="B304">
        <v>5771521</v>
      </c>
      <c r="C304">
        <f t="shared" si="8"/>
        <v>3461.0123344315048</v>
      </c>
      <c r="D304">
        <f t="shared" si="9"/>
        <v>-2960.3845727982684</v>
      </c>
    </row>
    <row r="305" spans="1:4" x14ac:dyDescent="0.3">
      <c r="A305">
        <v>484936</v>
      </c>
      <c r="B305">
        <v>5770565</v>
      </c>
      <c r="C305">
        <f t="shared" si="8"/>
        <v>3358.381017778494</v>
      </c>
      <c r="D305">
        <f t="shared" si="9"/>
        <v>-3359.3986201049452</v>
      </c>
    </row>
    <row r="306" spans="1:4" x14ac:dyDescent="0.3">
      <c r="A306">
        <v>486343</v>
      </c>
      <c r="B306">
        <v>5769586</v>
      </c>
      <c r="C306">
        <f t="shared" si="8"/>
        <v>3945.3820849768772</v>
      </c>
      <c r="D306">
        <f t="shared" si="9"/>
        <v>-3768.0123777551121</v>
      </c>
    </row>
    <row r="307" spans="1:4" x14ac:dyDescent="0.3">
      <c r="A307">
        <v>487053</v>
      </c>
      <c r="B307">
        <v>5770701</v>
      </c>
      <c r="C307">
        <f t="shared" si="8"/>
        <v>4241.5944216583684</v>
      </c>
      <c r="D307">
        <f t="shared" si="9"/>
        <v>-3302.6351154672675</v>
      </c>
    </row>
    <row r="308" spans="1:4" x14ac:dyDescent="0.3">
      <c r="A308">
        <v>487514</v>
      </c>
      <c r="B308">
        <v>5771589</v>
      </c>
      <c r="C308">
        <f t="shared" si="8"/>
        <v>4433.9238402642386</v>
      </c>
      <c r="D308">
        <f t="shared" si="9"/>
        <v>-2932.0028204791533</v>
      </c>
    </row>
    <row r="309" spans="1:4" x14ac:dyDescent="0.3">
      <c r="A309">
        <v>485776</v>
      </c>
      <c r="B309">
        <v>5771902</v>
      </c>
      <c r="C309">
        <f t="shared" si="8"/>
        <v>3708.8294161058971</v>
      </c>
      <c r="D309">
        <f t="shared" si="9"/>
        <v>-2801.3632840702794</v>
      </c>
    </row>
    <row r="310" spans="1:4" x14ac:dyDescent="0.3">
      <c r="A310">
        <v>484717</v>
      </c>
      <c r="B310">
        <v>5771447</v>
      </c>
      <c r="C310">
        <f t="shared" si="8"/>
        <v>3267.0141139288389</v>
      </c>
      <c r="D310">
        <f t="shared" si="9"/>
        <v>-2991.2705973805423</v>
      </c>
    </row>
    <row r="311" spans="1:4" x14ac:dyDescent="0.3">
      <c r="A311">
        <v>484000</v>
      </c>
      <c r="B311">
        <v>5772242</v>
      </c>
      <c r="C311">
        <f t="shared" si="8"/>
        <v>2967.8813739279412</v>
      </c>
      <c r="D311">
        <f t="shared" si="9"/>
        <v>-2659.4545224758094</v>
      </c>
    </row>
    <row r="312" spans="1:4" x14ac:dyDescent="0.3">
      <c r="A312">
        <v>486123</v>
      </c>
      <c r="B312">
        <v>5769908</v>
      </c>
      <c r="C312">
        <f t="shared" si="8"/>
        <v>3853.5979806530377</v>
      </c>
      <c r="D312">
        <f t="shared" si="9"/>
        <v>-3633.6164329509475</v>
      </c>
    </row>
    <row r="313" spans="1:4" x14ac:dyDescent="0.3">
      <c r="A313">
        <v>486325</v>
      </c>
      <c r="B313">
        <v>5769743</v>
      </c>
      <c r="C313">
        <f t="shared" si="8"/>
        <v>3937.8724764412973</v>
      </c>
      <c r="D313">
        <f t="shared" si="9"/>
        <v>-3702.4839201952736</v>
      </c>
    </row>
    <row r="314" spans="1:4" x14ac:dyDescent="0.3">
      <c r="A314">
        <v>485155</v>
      </c>
      <c r="B314">
        <v>5771078</v>
      </c>
      <c r="C314">
        <f t="shared" si="8"/>
        <v>3449.7479216281204</v>
      </c>
      <c r="D314">
        <f t="shared" si="9"/>
        <v>-3145.2833415816608</v>
      </c>
    </row>
    <row r="315" spans="1:4" x14ac:dyDescent="0.3">
      <c r="A315">
        <v>484079</v>
      </c>
      <c r="B315">
        <v>5770874</v>
      </c>
      <c r="C315">
        <f t="shared" si="8"/>
        <v>3000.8402113896955</v>
      </c>
      <c r="D315">
        <f t="shared" si="9"/>
        <v>-3230.4285985381771</v>
      </c>
    </row>
    <row r="316" spans="1:4" x14ac:dyDescent="0.3">
      <c r="A316">
        <v>484208</v>
      </c>
      <c r="B316">
        <v>5772127</v>
      </c>
      <c r="C316">
        <f t="shared" si="8"/>
        <v>3054.6590725613942</v>
      </c>
      <c r="D316">
        <f t="shared" si="9"/>
        <v>-2707.4530741916024</v>
      </c>
    </row>
    <row r="317" spans="1:4" x14ac:dyDescent="0.3">
      <c r="A317">
        <v>487618</v>
      </c>
      <c r="B317">
        <v>5771395</v>
      </c>
      <c r="C317">
        <f t="shared" si="8"/>
        <v>4477.3126895809792</v>
      </c>
      <c r="D317">
        <f t="shared" si="9"/>
        <v>-3012.9742903301285</v>
      </c>
    </row>
    <row r="318" spans="1:4" x14ac:dyDescent="0.3">
      <c r="A318">
        <v>487798</v>
      </c>
      <c r="B318">
        <v>5771963</v>
      </c>
      <c r="C318">
        <f t="shared" si="8"/>
        <v>4552.4087749368355</v>
      </c>
      <c r="D318">
        <f t="shared" si="9"/>
        <v>-2775.9031827254021</v>
      </c>
    </row>
    <row r="319" spans="1:4" x14ac:dyDescent="0.3">
      <c r="A319">
        <v>486929</v>
      </c>
      <c r="B319">
        <v>5771518</v>
      </c>
      <c r="C319">
        <f t="shared" si="8"/>
        <v>4189.8615628576508</v>
      </c>
      <c r="D319">
        <f t="shared" si="9"/>
        <v>-2961.6367089298478</v>
      </c>
    </row>
    <row r="320" spans="1:4" x14ac:dyDescent="0.3">
      <c r="A320">
        <v>486876</v>
      </c>
      <c r="B320">
        <v>5770118</v>
      </c>
      <c r="C320">
        <f t="shared" si="8"/>
        <v>4167.7499377250952</v>
      </c>
      <c r="D320">
        <f t="shared" si="9"/>
        <v>-3545.9669037307199</v>
      </c>
    </row>
    <row r="321" spans="1:4" x14ac:dyDescent="0.3">
      <c r="A321">
        <v>484934</v>
      </c>
      <c r="B321">
        <v>5769609</v>
      </c>
      <c r="C321">
        <f t="shared" si="8"/>
        <v>3357.5466168300959</v>
      </c>
      <c r="D321">
        <f t="shared" si="9"/>
        <v>-3758.4126674118979</v>
      </c>
    </row>
    <row r="322" spans="1:4" x14ac:dyDescent="0.3">
      <c r="A322">
        <v>486728</v>
      </c>
      <c r="B322">
        <v>5771330</v>
      </c>
      <c r="C322">
        <f t="shared" si="8"/>
        <v>4106.0042675436034</v>
      </c>
      <c r="D322">
        <f t="shared" si="9"/>
        <v>-3040.1039065173877</v>
      </c>
    </row>
    <row r="323" spans="1:4" x14ac:dyDescent="0.3">
      <c r="A323">
        <v>485932</v>
      </c>
      <c r="B323">
        <v>5770780</v>
      </c>
      <c r="C323">
        <f t="shared" ref="C323:C386" si="10">($N$3*$P$2-A323*$P$2-$N$2*$P$3+A323*$P$3)/($N$3-$N$2)</f>
        <v>3773.9126900809797</v>
      </c>
      <c r="D323">
        <f t="shared" ref="D323:D386" si="11">($O$3*$Q$2-B323*$Q$2-$O$2*$Q$3+B323*$Q$3)/($O$3-$O$2)</f>
        <v>-3269.6621973320853</v>
      </c>
    </row>
    <row r="324" spans="1:4" x14ac:dyDescent="0.3">
      <c r="A324">
        <v>484752</v>
      </c>
      <c r="B324">
        <v>5772026</v>
      </c>
      <c r="C324">
        <f t="shared" si="10"/>
        <v>3281.6161305258142</v>
      </c>
      <c r="D324">
        <f t="shared" si="11"/>
        <v>-2749.6083239591958</v>
      </c>
    </row>
    <row r="325" spans="1:4" x14ac:dyDescent="0.3">
      <c r="A325">
        <v>486183</v>
      </c>
      <c r="B325">
        <v>5771139</v>
      </c>
      <c r="C325">
        <f t="shared" si="10"/>
        <v>3878.6300091049989</v>
      </c>
      <c r="D325">
        <f t="shared" si="11"/>
        <v>-3119.8232402367835</v>
      </c>
    </row>
    <row r="326" spans="1:4" x14ac:dyDescent="0.3">
      <c r="A326">
        <v>485681</v>
      </c>
      <c r="B326">
        <v>5770053</v>
      </c>
      <c r="C326">
        <f t="shared" si="10"/>
        <v>3669.1953710569605</v>
      </c>
      <c r="D326">
        <f t="shared" si="11"/>
        <v>-3573.0965199179791</v>
      </c>
    </row>
    <row r="327" spans="1:4" x14ac:dyDescent="0.3">
      <c r="A327">
        <v>486156</v>
      </c>
      <c r="B327">
        <v>5771890</v>
      </c>
      <c r="C327">
        <f t="shared" si="10"/>
        <v>3867.3655963016149</v>
      </c>
      <c r="D327">
        <f t="shared" si="11"/>
        <v>-2806.3718285971495</v>
      </c>
    </row>
    <row r="328" spans="1:4" x14ac:dyDescent="0.3">
      <c r="A328">
        <v>484693</v>
      </c>
      <c r="B328">
        <v>5769902</v>
      </c>
      <c r="C328">
        <f t="shared" si="10"/>
        <v>3257.0013025480657</v>
      </c>
      <c r="D328">
        <f t="shared" si="11"/>
        <v>-3636.1207052143823</v>
      </c>
    </row>
    <row r="329" spans="1:4" x14ac:dyDescent="0.3">
      <c r="A329">
        <v>485706</v>
      </c>
      <c r="B329">
        <v>5772001</v>
      </c>
      <c r="C329">
        <f t="shared" si="10"/>
        <v>3679.6253829119469</v>
      </c>
      <c r="D329">
        <f t="shared" si="11"/>
        <v>-2760.0427917234629</v>
      </c>
    </row>
    <row r="330" spans="1:4" x14ac:dyDescent="0.3">
      <c r="A330">
        <v>485145</v>
      </c>
      <c r="B330">
        <v>5771226</v>
      </c>
      <c r="C330">
        <f t="shared" si="10"/>
        <v>3445.5759168861318</v>
      </c>
      <c r="D330">
        <f t="shared" si="11"/>
        <v>-3083.511292416837</v>
      </c>
    </row>
    <row r="331" spans="1:4" x14ac:dyDescent="0.3">
      <c r="A331">
        <v>484371</v>
      </c>
      <c r="B331">
        <v>5770682</v>
      </c>
      <c r="C331">
        <f t="shared" si="10"/>
        <v>3122.6627498558832</v>
      </c>
      <c r="D331">
        <f t="shared" si="11"/>
        <v>-3310.5653109680993</v>
      </c>
    </row>
    <row r="332" spans="1:4" x14ac:dyDescent="0.3">
      <c r="A332">
        <v>484820</v>
      </c>
      <c r="B332">
        <v>5771646</v>
      </c>
      <c r="C332">
        <f t="shared" si="10"/>
        <v>3309.9857627713668</v>
      </c>
      <c r="D332">
        <f t="shared" si="11"/>
        <v>-2908.2122339766584</v>
      </c>
    </row>
    <row r="333" spans="1:4" x14ac:dyDescent="0.3">
      <c r="A333">
        <v>484848</v>
      </c>
      <c r="B333">
        <v>5772174</v>
      </c>
      <c r="C333">
        <f t="shared" si="10"/>
        <v>3321.6673760489352</v>
      </c>
      <c r="D333">
        <f t="shared" si="11"/>
        <v>-2687.8362747946485</v>
      </c>
    </row>
    <row r="334" spans="1:4" x14ac:dyDescent="0.3">
      <c r="A334">
        <v>486582</v>
      </c>
      <c r="B334">
        <v>5770112</v>
      </c>
      <c r="C334">
        <f t="shared" si="10"/>
        <v>4045.0929983105098</v>
      </c>
      <c r="D334">
        <f t="shared" si="11"/>
        <v>-3548.4711759941547</v>
      </c>
    </row>
    <row r="335" spans="1:4" x14ac:dyDescent="0.3">
      <c r="A335">
        <v>487646</v>
      </c>
      <c r="B335">
        <v>5771642</v>
      </c>
      <c r="C335">
        <f t="shared" si="10"/>
        <v>4488.9943028585485</v>
      </c>
      <c r="D335">
        <f t="shared" si="11"/>
        <v>-2909.8817488190402</v>
      </c>
    </row>
    <row r="336" spans="1:4" x14ac:dyDescent="0.3">
      <c r="A336">
        <v>484042</v>
      </c>
      <c r="B336">
        <v>5772329</v>
      </c>
      <c r="C336">
        <f t="shared" si="10"/>
        <v>2985.4037938443225</v>
      </c>
      <c r="D336">
        <f t="shared" si="11"/>
        <v>-2623.142574655863</v>
      </c>
    </row>
    <row r="337" spans="1:4" x14ac:dyDescent="0.3">
      <c r="A337">
        <v>487659</v>
      </c>
      <c r="B337">
        <v>5771311</v>
      </c>
      <c r="C337">
        <f t="shared" si="10"/>
        <v>4494.4179090231482</v>
      </c>
      <c r="D337">
        <f t="shared" si="11"/>
        <v>-3048.0341020182195</v>
      </c>
    </row>
    <row r="338" spans="1:4" x14ac:dyDescent="0.3">
      <c r="A338">
        <v>484463</v>
      </c>
      <c r="B338">
        <v>5771262</v>
      </c>
      <c r="C338">
        <f t="shared" si="10"/>
        <v>3161.045193482209</v>
      </c>
      <c r="D338">
        <f t="shared" si="11"/>
        <v>-3068.4856588362268</v>
      </c>
    </row>
    <row r="339" spans="1:4" x14ac:dyDescent="0.3">
      <c r="A339">
        <v>484888</v>
      </c>
      <c r="B339">
        <v>5771892</v>
      </c>
      <c r="C339">
        <f t="shared" si="10"/>
        <v>3338.3553950169189</v>
      </c>
      <c r="D339">
        <f t="shared" si="11"/>
        <v>-2805.5370711758205</v>
      </c>
    </row>
    <row r="340" spans="1:4" x14ac:dyDescent="0.3">
      <c r="A340">
        <v>487465</v>
      </c>
      <c r="B340">
        <v>5771932</v>
      </c>
      <c r="C340">
        <f t="shared" si="10"/>
        <v>4413.4810170284791</v>
      </c>
      <c r="D340">
        <f t="shared" si="11"/>
        <v>-2788.841922753104</v>
      </c>
    </row>
    <row r="341" spans="1:4" x14ac:dyDescent="0.3">
      <c r="A341">
        <v>486886</v>
      </c>
      <c r="B341">
        <v>5771612</v>
      </c>
      <c r="C341">
        <f t="shared" si="10"/>
        <v>4171.9219424670846</v>
      </c>
      <c r="D341">
        <f t="shared" si="11"/>
        <v>-2922.4031101362157</v>
      </c>
    </row>
    <row r="342" spans="1:4" x14ac:dyDescent="0.3">
      <c r="A342">
        <v>484179</v>
      </c>
      <c r="B342">
        <v>5769764</v>
      </c>
      <c r="C342">
        <f t="shared" si="10"/>
        <v>3042.5602588096122</v>
      </c>
      <c r="D342">
        <f t="shared" si="11"/>
        <v>-3693.7189672733889</v>
      </c>
    </row>
    <row r="343" spans="1:4" x14ac:dyDescent="0.3">
      <c r="A343">
        <v>484319</v>
      </c>
      <c r="B343">
        <v>5772012</v>
      </c>
      <c r="C343">
        <f t="shared" si="10"/>
        <v>3100.968325197513</v>
      </c>
      <c r="D343">
        <f t="shared" si="11"/>
        <v>-2755.4516259073953</v>
      </c>
    </row>
    <row r="344" spans="1:4" x14ac:dyDescent="0.3">
      <c r="A344">
        <v>484451</v>
      </c>
      <c r="B344">
        <v>5771787</v>
      </c>
      <c r="C344">
        <f t="shared" si="10"/>
        <v>3156.0387877918224</v>
      </c>
      <c r="D344">
        <f t="shared" si="11"/>
        <v>-2849.3618357860723</v>
      </c>
    </row>
    <row r="345" spans="1:4" x14ac:dyDescent="0.3">
      <c r="A345">
        <v>486437</v>
      </c>
      <c r="B345">
        <v>5770739</v>
      </c>
      <c r="C345">
        <f t="shared" si="10"/>
        <v>3984.598929551601</v>
      </c>
      <c r="D345">
        <f t="shared" si="11"/>
        <v>-3286.7747244656043</v>
      </c>
    </row>
    <row r="346" spans="1:4" x14ac:dyDescent="0.3">
      <c r="A346">
        <v>487036</v>
      </c>
      <c r="B346">
        <v>5771362</v>
      </c>
      <c r="C346">
        <f t="shared" si="10"/>
        <v>4234.5020135970017</v>
      </c>
      <c r="D346">
        <f t="shared" si="11"/>
        <v>-3026.7477877791598</v>
      </c>
    </row>
    <row r="347" spans="1:4" x14ac:dyDescent="0.3">
      <c r="A347">
        <v>485290</v>
      </c>
      <c r="B347">
        <v>5771153</v>
      </c>
      <c r="C347">
        <f t="shared" si="10"/>
        <v>3506.0699856450406</v>
      </c>
      <c r="D347">
        <f t="shared" si="11"/>
        <v>-3113.9799382885844</v>
      </c>
    </row>
    <row r="348" spans="1:4" x14ac:dyDescent="0.3">
      <c r="A348">
        <v>484819</v>
      </c>
      <c r="B348">
        <v>5771518</v>
      </c>
      <c r="C348">
        <f t="shared" si="10"/>
        <v>3309.5685622971537</v>
      </c>
      <c r="D348">
        <f t="shared" si="11"/>
        <v>-2961.6367089298478</v>
      </c>
    </row>
    <row r="349" spans="1:4" x14ac:dyDescent="0.3">
      <c r="A349">
        <v>484501</v>
      </c>
      <c r="B349">
        <v>5770997</v>
      </c>
      <c r="C349">
        <f t="shared" si="10"/>
        <v>3176.8988115017951</v>
      </c>
      <c r="D349">
        <f t="shared" si="11"/>
        <v>-3179.0910171378964</v>
      </c>
    </row>
    <row r="350" spans="1:4" x14ac:dyDescent="0.3">
      <c r="A350">
        <v>487108</v>
      </c>
      <c r="B350">
        <v>5770325</v>
      </c>
      <c r="C350">
        <f t="shared" si="10"/>
        <v>4264.5404477393504</v>
      </c>
      <c r="D350">
        <f t="shared" si="11"/>
        <v>-3459.5695106423482</v>
      </c>
    </row>
    <row r="351" spans="1:4" x14ac:dyDescent="0.3">
      <c r="A351">
        <v>484811</v>
      </c>
      <c r="B351">
        <v>5771268</v>
      </c>
      <c r="C351">
        <f t="shared" si="10"/>
        <v>3306.2309585035623</v>
      </c>
      <c r="D351">
        <f t="shared" si="11"/>
        <v>-3065.9813865727915</v>
      </c>
    </row>
    <row r="352" spans="1:4" x14ac:dyDescent="0.3">
      <c r="A352">
        <v>484505</v>
      </c>
      <c r="B352">
        <v>5771450</v>
      </c>
      <c r="C352">
        <f t="shared" si="10"/>
        <v>3178.5676133985903</v>
      </c>
      <c r="D352">
        <f t="shared" si="11"/>
        <v>-2990.0184612486864</v>
      </c>
    </row>
    <row r="353" spans="1:4" x14ac:dyDescent="0.3">
      <c r="A353">
        <v>485662</v>
      </c>
      <c r="B353">
        <v>5769682</v>
      </c>
      <c r="C353">
        <f t="shared" si="10"/>
        <v>3661.2685620471675</v>
      </c>
      <c r="D353">
        <f t="shared" si="11"/>
        <v>-3727.944021540151</v>
      </c>
    </row>
    <row r="354" spans="1:4" x14ac:dyDescent="0.3">
      <c r="A354">
        <v>486080</v>
      </c>
      <c r="B354">
        <v>5771462</v>
      </c>
      <c r="C354">
        <f t="shared" si="10"/>
        <v>3835.6583602624714</v>
      </c>
      <c r="D354">
        <f t="shared" si="11"/>
        <v>-2985.0099167218164</v>
      </c>
    </row>
    <row r="355" spans="1:4" x14ac:dyDescent="0.3">
      <c r="A355">
        <v>486778</v>
      </c>
      <c r="B355">
        <v>5770331</v>
      </c>
      <c r="C355">
        <f t="shared" si="10"/>
        <v>4126.8642912535761</v>
      </c>
      <c r="D355">
        <f t="shared" si="11"/>
        <v>-3457.0652383789129</v>
      </c>
    </row>
    <row r="356" spans="1:4" x14ac:dyDescent="0.3">
      <c r="A356">
        <v>485306</v>
      </c>
      <c r="B356">
        <v>5771170</v>
      </c>
      <c r="C356">
        <f t="shared" si="10"/>
        <v>3512.7451932322228</v>
      </c>
      <c r="D356">
        <f t="shared" si="11"/>
        <v>-3106.884500209082</v>
      </c>
    </row>
    <row r="357" spans="1:4" x14ac:dyDescent="0.3">
      <c r="A357">
        <v>484324</v>
      </c>
      <c r="B357">
        <v>5769654</v>
      </c>
      <c r="C357">
        <f t="shared" si="10"/>
        <v>3103.0543275685213</v>
      </c>
      <c r="D357">
        <f t="shared" si="11"/>
        <v>-3739.630625436273</v>
      </c>
    </row>
    <row r="358" spans="1:4" x14ac:dyDescent="0.3">
      <c r="A358">
        <v>484413</v>
      </c>
      <c r="B358">
        <v>5770262</v>
      </c>
      <c r="C358">
        <f t="shared" si="10"/>
        <v>3140.1851697722645</v>
      </c>
      <c r="D358">
        <f t="shared" si="11"/>
        <v>-3485.864369408278</v>
      </c>
    </row>
    <row r="359" spans="1:4" x14ac:dyDescent="0.3">
      <c r="A359">
        <v>486996</v>
      </c>
      <c r="B359">
        <v>5771304</v>
      </c>
      <c r="C359">
        <f t="shared" si="10"/>
        <v>4217.8139946290185</v>
      </c>
      <c r="D359">
        <f t="shared" si="11"/>
        <v>-3050.9557529921813</v>
      </c>
    </row>
    <row r="360" spans="1:4" x14ac:dyDescent="0.3">
      <c r="A360">
        <v>486867</v>
      </c>
      <c r="B360">
        <v>5772067</v>
      </c>
      <c r="C360">
        <f t="shared" si="10"/>
        <v>4163.9951334573198</v>
      </c>
      <c r="D360">
        <f t="shared" si="11"/>
        <v>-2732.4957968259532</v>
      </c>
    </row>
    <row r="361" spans="1:4" x14ac:dyDescent="0.3">
      <c r="A361">
        <v>487863</v>
      </c>
      <c r="B361">
        <v>5770827</v>
      </c>
      <c r="C361">
        <f t="shared" si="10"/>
        <v>4579.5268057598059</v>
      </c>
      <c r="D361">
        <f t="shared" si="11"/>
        <v>-3250.0453979351309</v>
      </c>
    </row>
    <row r="362" spans="1:4" x14ac:dyDescent="0.3">
      <c r="A362">
        <v>486618</v>
      </c>
      <c r="B362">
        <v>5771789</v>
      </c>
      <c r="C362">
        <f t="shared" si="10"/>
        <v>4060.1122153816982</v>
      </c>
      <c r="D362">
        <f t="shared" si="11"/>
        <v>-2848.5270783647429</v>
      </c>
    </row>
    <row r="363" spans="1:4" x14ac:dyDescent="0.3">
      <c r="A363">
        <v>487390</v>
      </c>
      <c r="B363">
        <v>5771239</v>
      </c>
      <c r="C363">
        <f t="shared" si="10"/>
        <v>4382.1909814635492</v>
      </c>
      <c r="D363">
        <f t="shared" si="11"/>
        <v>-3078.0853691794405</v>
      </c>
    </row>
    <row r="364" spans="1:4" x14ac:dyDescent="0.3">
      <c r="A364">
        <v>486553</v>
      </c>
      <c r="B364">
        <v>5770379</v>
      </c>
      <c r="C364">
        <f t="shared" si="10"/>
        <v>4032.9941845587282</v>
      </c>
      <c r="D364">
        <f t="shared" si="11"/>
        <v>-3437.0310602714321</v>
      </c>
    </row>
    <row r="365" spans="1:4" x14ac:dyDescent="0.3">
      <c r="A365">
        <v>486515</v>
      </c>
      <c r="B365">
        <v>5772261</v>
      </c>
      <c r="C365">
        <f t="shared" si="10"/>
        <v>4017.1405665391703</v>
      </c>
      <c r="D365">
        <f t="shared" si="11"/>
        <v>-2651.5243269749781</v>
      </c>
    </row>
    <row r="366" spans="1:4" x14ac:dyDescent="0.3">
      <c r="A366">
        <v>484944</v>
      </c>
      <c r="B366">
        <v>5771488</v>
      </c>
      <c r="C366">
        <f t="shared" si="10"/>
        <v>3361.7186215720849</v>
      </c>
      <c r="D366">
        <f t="shared" si="11"/>
        <v>-2974.1580702470233</v>
      </c>
    </row>
    <row r="367" spans="1:4" x14ac:dyDescent="0.3">
      <c r="A367">
        <v>484797</v>
      </c>
      <c r="B367">
        <v>5770561</v>
      </c>
      <c r="C367">
        <f t="shared" si="10"/>
        <v>3300.3901518647781</v>
      </c>
      <c r="D367">
        <f t="shared" si="11"/>
        <v>-3361.0681349473271</v>
      </c>
    </row>
    <row r="368" spans="1:4" x14ac:dyDescent="0.3">
      <c r="A368">
        <v>485039</v>
      </c>
      <c r="B368">
        <v>5771589</v>
      </c>
      <c r="C368">
        <f t="shared" si="10"/>
        <v>3401.3526666210214</v>
      </c>
      <c r="D368">
        <f t="shared" si="11"/>
        <v>-2932.0028204791533</v>
      </c>
    </row>
    <row r="369" spans="1:4" x14ac:dyDescent="0.3">
      <c r="A369">
        <v>485829</v>
      </c>
      <c r="B369">
        <v>5771547</v>
      </c>
      <c r="C369">
        <f t="shared" si="10"/>
        <v>3730.9410412384523</v>
      </c>
      <c r="D369">
        <f t="shared" si="11"/>
        <v>-2949.5327263231989</v>
      </c>
    </row>
    <row r="370" spans="1:4" x14ac:dyDescent="0.3">
      <c r="A370">
        <v>484766</v>
      </c>
      <c r="B370">
        <v>5772019</v>
      </c>
      <c r="C370">
        <f t="shared" si="10"/>
        <v>3287.4569371645985</v>
      </c>
      <c r="D370">
        <f t="shared" si="11"/>
        <v>-2752.5299749331575</v>
      </c>
    </row>
    <row r="371" spans="1:4" x14ac:dyDescent="0.3">
      <c r="A371">
        <v>485520</v>
      </c>
      <c r="B371">
        <v>5771384</v>
      </c>
      <c r="C371">
        <f t="shared" si="10"/>
        <v>3602.0260947108691</v>
      </c>
      <c r="D371">
        <f t="shared" si="11"/>
        <v>-3017.5654561464721</v>
      </c>
    </row>
    <row r="372" spans="1:4" x14ac:dyDescent="0.3">
      <c r="A372">
        <v>485320</v>
      </c>
      <c r="B372">
        <v>5770313</v>
      </c>
      <c r="C372">
        <f t="shared" si="10"/>
        <v>3518.5859998710075</v>
      </c>
      <c r="D372">
        <f t="shared" si="11"/>
        <v>-3464.5780551692183</v>
      </c>
    </row>
    <row r="373" spans="1:4" x14ac:dyDescent="0.3">
      <c r="A373">
        <v>486993</v>
      </c>
      <c r="B373">
        <v>5771995</v>
      </c>
      <c r="C373">
        <f t="shared" si="10"/>
        <v>4216.5623932064073</v>
      </c>
      <c r="D373">
        <f t="shared" si="11"/>
        <v>-2762.5470639868977</v>
      </c>
    </row>
    <row r="374" spans="1:4" x14ac:dyDescent="0.3">
      <c r="A374">
        <v>487815</v>
      </c>
      <c r="B374">
        <v>5769632</v>
      </c>
      <c r="C374">
        <f t="shared" si="10"/>
        <v>4559.5011829982304</v>
      </c>
      <c r="D374">
        <f t="shared" si="11"/>
        <v>-3748.8129570686842</v>
      </c>
    </row>
    <row r="375" spans="1:4" x14ac:dyDescent="0.3">
      <c r="A375">
        <v>485107</v>
      </c>
      <c r="B375">
        <v>5770144</v>
      </c>
      <c r="C375">
        <f t="shared" si="10"/>
        <v>3429.722298866574</v>
      </c>
      <c r="D375">
        <f t="shared" si="11"/>
        <v>-3535.1150572559263</v>
      </c>
    </row>
    <row r="376" spans="1:4" x14ac:dyDescent="0.3">
      <c r="A376">
        <v>484481</v>
      </c>
      <c r="B376">
        <v>5771489</v>
      </c>
      <c r="C376">
        <f t="shared" si="10"/>
        <v>3168.5548020178171</v>
      </c>
      <c r="D376">
        <f t="shared" si="11"/>
        <v>-2973.7406915364968</v>
      </c>
    </row>
    <row r="377" spans="1:4" x14ac:dyDescent="0.3">
      <c r="A377">
        <v>485009</v>
      </c>
      <c r="B377">
        <v>5770816</v>
      </c>
      <c r="C377">
        <f t="shared" si="10"/>
        <v>3388.8366523950267</v>
      </c>
      <c r="D377">
        <f t="shared" si="11"/>
        <v>-3254.636563751475</v>
      </c>
    </row>
    <row r="378" spans="1:4" x14ac:dyDescent="0.3">
      <c r="A378">
        <v>486615</v>
      </c>
      <c r="B378">
        <v>5771278</v>
      </c>
      <c r="C378">
        <f t="shared" si="10"/>
        <v>4058.8606139590875</v>
      </c>
      <c r="D378">
        <f t="shared" si="11"/>
        <v>-3061.8075994672504</v>
      </c>
    </row>
    <row r="379" spans="1:4" x14ac:dyDescent="0.3">
      <c r="A379">
        <v>487099</v>
      </c>
      <c r="B379">
        <v>5771970</v>
      </c>
      <c r="C379">
        <f t="shared" si="10"/>
        <v>4260.7856434715459</v>
      </c>
      <c r="D379">
        <f t="shared" si="11"/>
        <v>-2772.9815317514408</v>
      </c>
    </row>
    <row r="380" spans="1:4" x14ac:dyDescent="0.3">
      <c r="A380">
        <v>484916</v>
      </c>
      <c r="B380">
        <v>5771073</v>
      </c>
      <c r="C380">
        <f t="shared" si="10"/>
        <v>3350.0370082944878</v>
      </c>
      <c r="D380">
        <f t="shared" si="11"/>
        <v>-3147.3702351345696</v>
      </c>
    </row>
    <row r="381" spans="1:4" x14ac:dyDescent="0.3">
      <c r="A381">
        <v>485547</v>
      </c>
      <c r="B381">
        <v>5771726</v>
      </c>
      <c r="C381">
        <f t="shared" si="10"/>
        <v>3613.2905075142535</v>
      </c>
      <c r="D381">
        <f t="shared" si="11"/>
        <v>-2874.8219371309497</v>
      </c>
    </row>
    <row r="382" spans="1:4" x14ac:dyDescent="0.3">
      <c r="A382">
        <v>484707</v>
      </c>
      <c r="B382">
        <v>5770315</v>
      </c>
      <c r="C382">
        <f t="shared" si="10"/>
        <v>3262.8421091868499</v>
      </c>
      <c r="D382">
        <f t="shared" si="11"/>
        <v>-3463.7432977481653</v>
      </c>
    </row>
    <row r="383" spans="1:4" x14ac:dyDescent="0.3">
      <c r="A383">
        <v>486677</v>
      </c>
      <c r="B383">
        <v>5769633</v>
      </c>
      <c r="C383">
        <f t="shared" si="10"/>
        <v>4084.7270433594463</v>
      </c>
      <c r="D383">
        <f t="shared" si="11"/>
        <v>-3748.3955783581578</v>
      </c>
    </row>
    <row r="384" spans="1:4" x14ac:dyDescent="0.3">
      <c r="A384">
        <v>484890</v>
      </c>
      <c r="B384">
        <v>5771808</v>
      </c>
      <c r="C384">
        <f t="shared" si="10"/>
        <v>3339.189795965317</v>
      </c>
      <c r="D384">
        <f t="shared" si="11"/>
        <v>-2840.5968828639116</v>
      </c>
    </row>
    <row r="385" spans="1:4" x14ac:dyDescent="0.3">
      <c r="A385">
        <v>486902</v>
      </c>
      <c r="B385">
        <v>5770904</v>
      </c>
      <c r="C385">
        <f t="shared" si="10"/>
        <v>4178.5971500542946</v>
      </c>
      <c r="D385">
        <f t="shared" si="11"/>
        <v>-3217.9072372210017</v>
      </c>
    </row>
    <row r="386" spans="1:4" x14ac:dyDescent="0.3">
      <c r="A386">
        <v>487264</v>
      </c>
      <c r="B386">
        <v>5769698</v>
      </c>
      <c r="C386">
        <f t="shared" si="10"/>
        <v>4329.6237217144326</v>
      </c>
      <c r="D386">
        <f t="shared" si="11"/>
        <v>-3721.2659621708985</v>
      </c>
    </row>
    <row r="387" spans="1:4" x14ac:dyDescent="0.3">
      <c r="A387">
        <v>486651</v>
      </c>
      <c r="B387">
        <v>5772247</v>
      </c>
      <c r="C387">
        <f t="shared" ref="C387:C450" si="12">($N$3*$P$2-A387*$P$2-$N$2*$P$3+A387*$P$3)/($N$3-$N$2)</f>
        <v>4073.8798310302755</v>
      </c>
      <c r="D387">
        <f t="shared" ref="D387:D450" si="13">($O$3*$Q$2-B387*$Q$2-$O$2*$Q$3+B387*$Q$3)/($O$3-$O$2)</f>
        <v>-2657.3676289229011</v>
      </c>
    </row>
    <row r="388" spans="1:4" x14ac:dyDescent="0.3">
      <c r="A388">
        <v>487849</v>
      </c>
      <c r="B388">
        <v>5769638</v>
      </c>
      <c r="C388">
        <f t="shared" si="12"/>
        <v>4573.6859991210213</v>
      </c>
      <c r="D388">
        <f t="shared" si="13"/>
        <v>-3746.3086848052494</v>
      </c>
    </row>
    <row r="389" spans="1:4" x14ac:dyDescent="0.3">
      <c r="A389">
        <v>484283</v>
      </c>
      <c r="B389">
        <v>5771204</v>
      </c>
      <c r="C389">
        <f t="shared" si="12"/>
        <v>3085.9491081263532</v>
      </c>
      <c r="D389">
        <f t="shared" si="13"/>
        <v>-3092.6936240495243</v>
      </c>
    </row>
    <row r="390" spans="1:4" x14ac:dyDescent="0.3">
      <c r="A390">
        <v>484830</v>
      </c>
      <c r="B390">
        <v>5771196</v>
      </c>
      <c r="C390">
        <f t="shared" si="12"/>
        <v>3314.1577675133553</v>
      </c>
      <c r="D390">
        <f t="shared" si="13"/>
        <v>-3096.0326537340125</v>
      </c>
    </row>
    <row r="391" spans="1:4" x14ac:dyDescent="0.3">
      <c r="A391">
        <v>486070</v>
      </c>
      <c r="B391">
        <v>5769916</v>
      </c>
      <c r="C391">
        <f t="shared" si="12"/>
        <v>3831.4863555204824</v>
      </c>
      <c r="D391">
        <f t="shared" si="13"/>
        <v>-3630.2774032661832</v>
      </c>
    </row>
    <row r="392" spans="1:4" x14ac:dyDescent="0.3">
      <c r="A392">
        <v>485710</v>
      </c>
      <c r="B392">
        <v>5770265</v>
      </c>
      <c r="C392">
        <f t="shared" si="12"/>
        <v>3681.2941848087426</v>
      </c>
      <c r="D392">
        <f t="shared" si="13"/>
        <v>-3484.6122332766986</v>
      </c>
    </row>
    <row r="393" spans="1:4" x14ac:dyDescent="0.3">
      <c r="A393">
        <v>484073</v>
      </c>
      <c r="B393">
        <v>5770443</v>
      </c>
      <c r="C393">
        <f t="shared" si="12"/>
        <v>2998.3370085445022</v>
      </c>
      <c r="D393">
        <f t="shared" si="13"/>
        <v>-3410.3188227949759</v>
      </c>
    </row>
    <row r="394" spans="1:4" x14ac:dyDescent="0.3">
      <c r="A394">
        <v>486395</v>
      </c>
      <c r="B394">
        <v>5770246</v>
      </c>
      <c r="C394">
        <f t="shared" si="12"/>
        <v>3967.0765096352475</v>
      </c>
      <c r="D394">
        <f t="shared" si="13"/>
        <v>-3492.5424287775304</v>
      </c>
    </row>
    <row r="395" spans="1:4" x14ac:dyDescent="0.3">
      <c r="A395">
        <v>487718</v>
      </c>
      <c r="B395">
        <v>5771023</v>
      </c>
      <c r="C395">
        <f t="shared" si="12"/>
        <v>4519.0327370008963</v>
      </c>
      <c r="D395">
        <f t="shared" si="13"/>
        <v>-3168.2391706631029</v>
      </c>
    </row>
    <row r="396" spans="1:4" x14ac:dyDescent="0.3">
      <c r="A396">
        <v>486687</v>
      </c>
      <c r="B396">
        <v>5771692</v>
      </c>
      <c r="C396">
        <f t="shared" si="12"/>
        <v>4088.8990481014353</v>
      </c>
      <c r="D396">
        <f t="shared" si="13"/>
        <v>-2889.0128132902305</v>
      </c>
    </row>
    <row r="397" spans="1:4" x14ac:dyDescent="0.3">
      <c r="A397">
        <v>484854</v>
      </c>
      <c r="B397">
        <v>5770127</v>
      </c>
      <c r="C397">
        <f t="shared" si="12"/>
        <v>3324.1705788941285</v>
      </c>
      <c r="D397">
        <f t="shared" si="13"/>
        <v>-3542.2104953357052</v>
      </c>
    </row>
    <row r="398" spans="1:4" x14ac:dyDescent="0.3">
      <c r="A398">
        <v>486516</v>
      </c>
      <c r="B398">
        <v>5771960</v>
      </c>
      <c r="C398">
        <f t="shared" si="12"/>
        <v>4017.5577670133553</v>
      </c>
      <c r="D398">
        <f t="shared" si="13"/>
        <v>-2777.1553188569815</v>
      </c>
    </row>
    <row r="399" spans="1:4" x14ac:dyDescent="0.3">
      <c r="A399">
        <v>485399</v>
      </c>
      <c r="B399">
        <v>5770607</v>
      </c>
      <c r="C399">
        <f t="shared" si="12"/>
        <v>3551.5448373327617</v>
      </c>
      <c r="D399">
        <f t="shared" si="13"/>
        <v>-3341.8687142608997</v>
      </c>
    </row>
    <row r="400" spans="1:4" x14ac:dyDescent="0.3">
      <c r="A400">
        <v>486981</v>
      </c>
      <c r="B400">
        <v>5770529</v>
      </c>
      <c r="C400">
        <f t="shared" si="12"/>
        <v>4211.5559875160207</v>
      </c>
      <c r="D400">
        <f t="shared" si="13"/>
        <v>-3374.4242536855554</v>
      </c>
    </row>
    <row r="401" spans="1:4" x14ac:dyDescent="0.3">
      <c r="A401">
        <v>487195</v>
      </c>
      <c r="B401">
        <v>5769657</v>
      </c>
      <c r="C401">
        <f t="shared" si="12"/>
        <v>4300.8368889946669</v>
      </c>
      <c r="D401">
        <f t="shared" si="13"/>
        <v>-3738.3784893044176</v>
      </c>
    </row>
    <row r="402" spans="1:4" x14ac:dyDescent="0.3">
      <c r="A402">
        <v>487488</v>
      </c>
      <c r="B402">
        <v>5771117</v>
      </c>
      <c r="C402">
        <f t="shared" si="12"/>
        <v>4423.0766279350682</v>
      </c>
      <c r="D402">
        <f t="shared" si="13"/>
        <v>-3129.0055718691947</v>
      </c>
    </row>
    <row r="403" spans="1:4" x14ac:dyDescent="0.3">
      <c r="A403">
        <v>486017</v>
      </c>
      <c r="B403">
        <v>5771032</v>
      </c>
      <c r="C403">
        <f t="shared" si="12"/>
        <v>3809.3747303879277</v>
      </c>
      <c r="D403">
        <f t="shared" si="13"/>
        <v>-3164.4827622678122</v>
      </c>
    </row>
    <row r="404" spans="1:4" x14ac:dyDescent="0.3">
      <c r="A404">
        <v>487570</v>
      </c>
      <c r="B404">
        <v>5771037</v>
      </c>
      <c r="C404">
        <f t="shared" si="12"/>
        <v>4457.2870668194046</v>
      </c>
      <c r="D404">
        <f t="shared" si="13"/>
        <v>-3162.3958687151799</v>
      </c>
    </row>
    <row r="405" spans="1:4" x14ac:dyDescent="0.3">
      <c r="A405">
        <v>486761</v>
      </c>
      <c r="B405">
        <v>5771321</v>
      </c>
      <c r="C405">
        <f t="shared" si="12"/>
        <v>4119.7718831921811</v>
      </c>
      <c r="D405">
        <f t="shared" si="13"/>
        <v>-3043.8603149126784</v>
      </c>
    </row>
    <row r="406" spans="1:4" x14ac:dyDescent="0.3">
      <c r="A406">
        <v>486516</v>
      </c>
      <c r="B406">
        <v>5770820</v>
      </c>
      <c r="C406">
        <f t="shared" si="12"/>
        <v>4017.5577670133553</v>
      </c>
      <c r="D406">
        <f t="shared" si="13"/>
        <v>-3252.9670489090927</v>
      </c>
    </row>
    <row r="407" spans="1:4" x14ac:dyDescent="0.3">
      <c r="A407">
        <v>486928</v>
      </c>
      <c r="B407">
        <v>5771733</v>
      </c>
      <c r="C407">
        <f t="shared" si="12"/>
        <v>4189.4443623834659</v>
      </c>
      <c r="D407">
        <f t="shared" si="13"/>
        <v>-2871.9002861569879</v>
      </c>
    </row>
    <row r="408" spans="1:4" x14ac:dyDescent="0.3">
      <c r="A408">
        <v>486862</v>
      </c>
      <c r="B408">
        <v>5770367</v>
      </c>
      <c r="C408">
        <f t="shared" si="12"/>
        <v>4161.9091310863114</v>
      </c>
      <c r="D408">
        <f t="shared" si="13"/>
        <v>-3442.0396047983027</v>
      </c>
    </row>
    <row r="409" spans="1:4" x14ac:dyDescent="0.3">
      <c r="A409">
        <v>487622</v>
      </c>
      <c r="B409">
        <v>5769926</v>
      </c>
      <c r="C409">
        <f t="shared" si="12"/>
        <v>4478.9814914777753</v>
      </c>
      <c r="D409">
        <f t="shared" si="13"/>
        <v>-3626.1036161606421</v>
      </c>
    </row>
    <row r="410" spans="1:4" x14ac:dyDescent="0.3">
      <c r="A410">
        <v>484010</v>
      </c>
      <c r="B410">
        <v>5771208</v>
      </c>
      <c r="C410">
        <f t="shared" si="12"/>
        <v>2972.0533786699298</v>
      </c>
      <c r="D410">
        <f t="shared" si="13"/>
        <v>-3091.0241092071424</v>
      </c>
    </row>
    <row r="411" spans="1:4" x14ac:dyDescent="0.3">
      <c r="A411">
        <v>486217</v>
      </c>
      <c r="B411">
        <v>5769725</v>
      </c>
      <c r="C411">
        <f t="shared" si="12"/>
        <v>3892.814825227761</v>
      </c>
      <c r="D411">
        <f t="shared" si="13"/>
        <v>-3709.996736985579</v>
      </c>
    </row>
    <row r="412" spans="1:4" x14ac:dyDescent="0.3">
      <c r="A412">
        <v>487760</v>
      </c>
      <c r="B412">
        <v>5771953</v>
      </c>
      <c r="C412">
        <f t="shared" si="12"/>
        <v>4536.5551569172776</v>
      </c>
      <c r="D412">
        <f t="shared" si="13"/>
        <v>-2780.0769698309432</v>
      </c>
    </row>
    <row r="413" spans="1:4" x14ac:dyDescent="0.3">
      <c r="A413">
        <v>484549</v>
      </c>
      <c r="B413">
        <v>5770829</v>
      </c>
      <c r="C413">
        <f t="shared" si="12"/>
        <v>3196.9244342633697</v>
      </c>
      <c r="D413">
        <f t="shared" si="13"/>
        <v>-3249.210640514078</v>
      </c>
    </row>
    <row r="414" spans="1:4" x14ac:dyDescent="0.3">
      <c r="A414">
        <v>487333</v>
      </c>
      <c r="B414">
        <v>5770609</v>
      </c>
      <c r="C414">
        <f t="shared" si="12"/>
        <v>4358.4105544341701</v>
      </c>
      <c r="D414">
        <f t="shared" si="13"/>
        <v>-3341.0339568398467</v>
      </c>
    </row>
    <row r="415" spans="1:4" x14ac:dyDescent="0.3">
      <c r="A415">
        <v>485752</v>
      </c>
      <c r="B415">
        <v>5770940</v>
      </c>
      <c r="C415">
        <f t="shared" si="12"/>
        <v>3698.8166047250957</v>
      </c>
      <c r="D415">
        <f t="shared" si="13"/>
        <v>-3202.8816036406674</v>
      </c>
    </row>
    <row r="416" spans="1:4" x14ac:dyDescent="0.3">
      <c r="A416">
        <v>486868</v>
      </c>
      <c r="B416">
        <v>5771179</v>
      </c>
      <c r="C416">
        <f t="shared" si="12"/>
        <v>4164.4123339315047</v>
      </c>
      <c r="D416">
        <f t="shared" si="13"/>
        <v>-3103.1280918137913</v>
      </c>
    </row>
    <row r="417" spans="1:4" x14ac:dyDescent="0.3">
      <c r="A417">
        <v>486798</v>
      </c>
      <c r="B417">
        <v>5769885</v>
      </c>
      <c r="C417">
        <f t="shared" si="12"/>
        <v>4135.2083007375541</v>
      </c>
      <c r="D417">
        <f t="shared" si="13"/>
        <v>-3643.2161432941612</v>
      </c>
    </row>
    <row r="418" spans="1:4" x14ac:dyDescent="0.3">
      <c r="A418">
        <v>484719</v>
      </c>
      <c r="B418">
        <v>5771583</v>
      </c>
      <c r="C418">
        <f t="shared" si="12"/>
        <v>3267.8485148772365</v>
      </c>
      <c r="D418">
        <f t="shared" si="13"/>
        <v>-2934.5070927425886</v>
      </c>
    </row>
    <row r="419" spans="1:4" x14ac:dyDescent="0.3">
      <c r="A419">
        <v>486848</v>
      </c>
      <c r="B419">
        <v>5769701</v>
      </c>
      <c r="C419">
        <f t="shared" si="12"/>
        <v>4156.0683244475267</v>
      </c>
      <c r="D419">
        <f t="shared" si="13"/>
        <v>-3720.0138260393192</v>
      </c>
    </row>
    <row r="420" spans="1:4" x14ac:dyDescent="0.3">
      <c r="A420">
        <v>487674</v>
      </c>
      <c r="B420">
        <v>5771763</v>
      </c>
      <c r="C420">
        <f t="shared" si="12"/>
        <v>4500.6759161361451</v>
      </c>
      <c r="D420">
        <f t="shared" si="13"/>
        <v>-2859.3789248398125</v>
      </c>
    </row>
    <row r="421" spans="1:4" x14ac:dyDescent="0.3">
      <c r="A421">
        <v>486015</v>
      </c>
      <c r="B421">
        <v>5772021</v>
      </c>
      <c r="C421">
        <f t="shared" si="12"/>
        <v>3808.5403294395014</v>
      </c>
      <c r="D421">
        <f t="shared" si="13"/>
        <v>-2751.6952175121046</v>
      </c>
    </row>
    <row r="422" spans="1:4" x14ac:dyDescent="0.3">
      <c r="A422">
        <v>487557</v>
      </c>
      <c r="B422">
        <v>5770872</v>
      </c>
      <c r="C422">
        <f t="shared" si="12"/>
        <v>4451.8634606548048</v>
      </c>
      <c r="D422">
        <f t="shared" si="13"/>
        <v>-3231.263355959506</v>
      </c>
    </row>
    <row r="423" spans="1:4" x14ac:dyDescent="0.3">
      <c r="A423">
        <v>485651</v>
      </c>
      <c r="B423">
        <v>5771270</v>
      </c>
      <c r="C423">
        <f t="shared" si="12"/>
        <v>3656.6793568309658</v>
      </c>
      <c r="D423">
        <f t="shared" si="13"/>
        <v>-3065.1466291517386</v>
      </c>
    </row>
    <row r="424" spans="1:4" x14ac:dyDescent="0.3">
      <c r="A424">
        <v>486065</v>
      </c>
      <c r="B424">
        <v>5771599</v>
      </c>
      <c r="C424">
        <f t="shared" si="12"/>
        <v>3829.4003531494741</v>
      </c>
      <c r="D424">
        <f t="shared" si="13"/>
        <v>-2927.8290333736122</v>
      </c>
    </row>
    <row r="425" spans="1:4" x14ac:dyDescent="0.3">
      <c r="A425">
        <v>486791</v>
      </c>
      <c r="B425">
        <v>5769799</v>
      </c>
      <c r="C425">
        <f t="shared" si="12"/>
        <v>4132.2878974181758</v>
      </c>
      <c r="D425">
        <f t="shared" si="13"/>
        <v>-3679.1107124033051</v>
      </c>
    </row>
    <row r="426" spans="1:4" x14ac:dyDescent="0.3">
      <c r="A426">
        <v>486129</v>
      </c>
      <c r="B426">
        <v>5769670</v>
      </c>
      <c r="C426">
        <f t="shared" si="12"/>
        <v>3856.101183498231</v>
      </c>
      <c r="D426">
        <f t="shared" si="13"/>
        <v>-3732.9525660670211</v>
      </c>
    </row>
    <row r="427" spans="1:4" x14ac:dyDescent="0.3">
      <c r="A427">
        <v>487673</v>
      </c>
      <c r="B427">
        <v>5770178</v>
      </c>
      <c r="C427">
        <f t="shared" si="12"/>
        <v>4500.258715661932</v>
      </c>
      <c r="D427">
        <f t="shared" si="13"/>
        <v>-3520.924181096369</v>
      </c>
    </row>
    <row r="428" spans="1:4" x14ac:dyDescent="0.3">
      <c r="A428">
        <v>486576</v>
      </c>
      <c r="B428">
        <v>5769608</v>
      </c>
      <c r="C428">
        <f t="shared" si="12"/>
        <v>4042.5897954653165</v>
      </c>
      <c r="D428">
        <f t="shared" si="13"/>
        <v>-3758.8300461224244</v>
      </c>
    </row>
    <row r="429" spans="1:4" x14ac:dyDescent="0.3">
      <c r="A429">
        <v>486947</v>
      </c>
      <c r="B429">
        <v>5770888</v>
      </c>
      <c r="C429">
        <f t="shared" si="12"/>
        <v>4197.3711713932589</v>
      </c>
      <c r="D429">
        <f t="shared" si="13"/>
        <v>-3224.5852965902541</v>
      </c>
    </row>
    <row r="430" spans="1:4" x14ac:dyDescent="0.3">
      <c r="A430">
        <v>486657</v>
      </c>
      <c r="B430">
        <v>5771233</v>
      </c>
      <c r="C430">
        <f t="shared" si="12"/>
        <v>4076.3830338754688</v>
      </c>
      <c r="D430">
        <f t="shared" si="13"/>
        <v>-3080.5896414428753</v>
      </c>
    </row>
    <row r="431" spans="1:4" x14ac:dyDescent="0.3">
      <c r="A431">
        <v>485235</v>
      </c>
      <c r="B431">
        <v>5769642</v>
      </c>
      <c r="C431">
        <f t="shared" si="12"/>
        <v>3483.1239595640595</v>
      </c>
      <c r="D431">
        <f t="shared" si="13"/>
        <v>-3744.6391699631436</v>
      </c>
    </row>
    <row r="432" spans="1:4" x14ac:dyDescent="0.3">
      <c r="A432">
        <v>484580</v>
      </c>
      <c r="B432">
        <v>5771202</v>
      </c>
      <c r="C432">
        <f t="shared" si="12"/>
        <v>3209.8576489635493</v>
      </c>
      <c r="D432">
        <f t="shared" si="13"/>
        <v>-3093.5283814705772</v>
      </c>
    </row>
    <row r="433" spans="1:4" x14ac:dyDescent="0.3">
      <c r="A433">
        <v>485061</v>
      </c>
      <c r="B433">
        <v>5769887</v>
      </c>
      <c r="C433">
        <f t="shared" si="12"/>
        <v>3410.531077053397</v>
      </c>
      <c r="D433">
        <f t="shared" si="13"/>
        <v>-3642.3813858728317</v>
      </c>
    </row>
    <row r="434" spans="1:4" x14ac:dyDescent="0.3">
      <c r="A434">
        <v>487613</v>
      </c>
      <c r="B434">
        <v>5769837</v>
      </c>
      <c r="C434">
        <f t="shared" si="12"/>
        <v>4475.2266872099708</v>
      </c>
      <c r="D434">
        <f t="shared" si="13"/>
        <v>-3663.2503214016415</v>
      </c>
    </row>
    <row r="435" spans="1:4" x14ac:dyDescent="0.3">
      <c r="A435">
        <v>485531</v>
      </c>
      <c r="B435">
        <v>5771296</v>
      </c>
      <c r="C435">
        <f t="shared" si="12"/>
        <v>3606.6152999270712</v>
      </c>
      <c r="D435">
        <f t="shared" si="13"/>
        <v>-3054.2947826769455</v>
      </c>
    </row>
    <row r="436" spans="1:4" x14ac:dyDescent="0.3">
      <c r="A436">
        <v>484512</v>
      </c>
      <c r="B436">
        <v>5770637</v>
      </c>
      <c r="C436">
        <f t="shared" si="12"/>
        <v>3181.4880167179967</v>
      </c>
      <c r="D436">
        <f t="shared" si="13"/>
        <v>-3329.3473529440007</v>
      </c>
    </row>
    <row r="437" spans="1:4" x14ac:dyDescent="0.3">
      <c r="A437">
        <v>487404</v>
      </c>
      <c r="B437">
        <v>5770533</v>
      </c>
      <c r="C437">
        <f t="shared" si="12"/>
        <v>4388.0317881023329</v>
      </c>
      <c r="D437">
        <f t="shared" si="13"/>
        <v>-3372.7547388434496</v>
      </c>
    </row>
    <row r="438" spans="1:4" x14ac:dyDescent="0.3">
      <c r="A438">
        <v>484442</v>
      </c>
      <c r="B438">
        <v>5772219</v>
      </c>
      <c r="C438">
        <f t="shared" si="12"/>
        <v>3152.2839835240466</v>
      </c>
      <c r="D438">
        <f t="shared" si="13"/>
        <v>-2669.0542328190236</v>
      </c>
    </row>
    <row r="439" spans="1:4" x14ac:dyDescent="0.3">
      <c r="A439">
        <v>486919</v>
      </c>
      <c r="B439">
        <v>5770917</v>
      </c>
      <c r="C439">
        <f t="shared" si="12"/>
        <v>4185.6895581156614</v>
      </c>
      <c r="D439">
        <f t="shared" si="13"/>
        <v>-3212.4813139836051</v>
      </c>
    </row>
    <row r="440" spans="1:4" x14ac:dyDescent="0.3">
      <c r="A440">
        <v>485456</v>
      </c>
      <c r="B440">
        <v>5770304</v>
      </c>
      <c r="C440">
        <f t="shared" si="12"/>
        <v>3575.3252643621122</v>
      </c>
      <c r="D440">
        <f t="shared" si="13"/>
        <v>-3468.3344635642325</v>
      </c>
    </row>
    <row r="441" spans="1:4" x14ac:dyDescent="0.3">
      <c r="A441">
        <v>485924</v>
      </c>
      <c r="B441">
        <v>5769659</v>
      </c>
      <c r="C441">
        <f t="shared" si="12"/>
        <v>3770.5750862873888</v>
      </c>
      <c r="D441">
        <f t="shared" si="13"/>
        <v>-3737.5437318833647</v>
      </c>
    </row>
    <row r="442" spans="1:4" x14ac:dyDescent="0.3">
      <c r="A442">
        <v>485816</v>
      </c>
      <c r="B442">
        <v>5770172</v>
      </c>
      <c r="C442">
        <f t="shared" si="12"/>
        <v>3725.5174350738525</v>
      </c>
      <c r="D442">
        <f t="shared" si="13"/>
        <v>-3523.4284533598043</v>
      </c>
    </row>
    <row r="443" spans="1:4" x14ac:dyDescent="0.3">
      <c r="A443">
        <v>485041</v>
      </c>
      <c r="B443">
        <v>5772070</v>
      </c>
      <c r="C443">
        <f t="shared" si="12"/>
        <v>3402.1870675694195</v>
      </c>
      <c r="D443">
        <f t="shared" si="13"/>
        <v>-2731.2436606940973</v>
      </c>
    </row>
    <row r="444" spans="1:4" x14ac:dyDescent="0.3">
      <c r="A444">
        <v>484679</v>
      </c>
      <c r="B444">
        <v>5772342</v>
      </c>
      <c r="C444">
        <f t="shared" si="12"/>
        <v>3251.1604959092529</v>
      </c>
      <c r="D444">
        <f t="shared" si="13"/>
        <v>-2617.7166514184664</v>
      </c>
    </row>
    <row r="445" spans="1:4" x14ac:dyDescent="0.3">
      <c r="A445">
        <v>487079</v>
      </c>
      <c r="B445">
        <v>5770017</v>
      </c>
      <c r="C445">
        <f t="shared" si="12"/>
        <v>4252.4416339875679</v>
      </c>
      <c r="D445">
        <f t="shared" si="13"/>
        <v>-3588.1221534985893</v>
      </c>
    </row>
    <row r="446" spans="1:4" x14ac:dyDescent="0.3">
      <c r="A446">
        <v>487760</v>
      </c>
      <c r="B446">
        <v>5771969</v>
      </c>
      <c r="C446">
        <f t="shared" si="12"/>
        <v>4536.5551569172776</v>
      </c>
      <c r="D446">
        <f t="shared" si="13"/>
        <v>-2773.3989104619673</v>
      </c>
    </row>
    <row r="447" spans="1:4" x14ac:dyDescent="0.3">
      <c r="A447">
        <v>485426</v>
      </c>
      <c r="B447">
        <v>5769698</v>
      </c>
      <c r="C447">
        <f t="shared" si="12"/>
        <v>3562.8092501361457</v>
      </c>
      <c r="D447">
        <f t="shared" si="13"/>
        <v>-3721.2659621708985</v>
      </c>
    </row>
    <row r="448" spans="1:4" x14ac:dyDescent="0.3">
      <c r="A448">
        <v>485405</v>
      </c>
      <c r="B448">
        <v>5770185</v>
      </c>
      <c r="C448">
        <f t="shared" si="12"/>
        <v>3554.048040177955</v>
      </c>
      <c r="D448">
        <f t="shared" si="13"/>
        <v>-3518.0025301224077</v>
      </c>
    </row>
    <row r="449" spans="1:4" x14ac:dyDescent="0.3">
      <c r="A449">
        <v>485551</v>
      </c>
      <c r="B449">
        <v>5772080</v>
      </c>
      <c r="C449">
        <f t="shared" si="12"/>
        <v>3614.9593094110487</v>
      </c>
      <c r="D449">
        <f t="shared" si="13"/>
        <v>-2727.0698735882802</v>
      </c>
    </row>
    <row r="450" spans="1:4" x14ac:dyDescent="0.3">
      <c r="A450">
        <v>486888</v>
      </c>
      <c r="B450">
        <v>5772049</v>
      </c>
      <c r="C450">
        <f t="shared" si="12"/>
        <v>4172.7563434154818</v>
      </c>
      <c r="D450">
        <f t="shared" si="13"/>
        <v>-2740.0086136162581</v>
      </c>
    </row>
    <row r="451" spans="1:4" x14ac:dyDescent="0.3">
      <c r="A451">
        <v>487750</v>
      </c>
      <c r="B451">
        <v>5769631</v>
      </c>
      <c r="C451">
        <f t="shared" ref="C451:C514" si="14">($N$3*$P$2-A451*$P$2-$N$2*$P$3+A451*$P$3)/($N$3-$N$2)</f>
        <v>4532.3831521752891</v>
      </c>
      <c r="D451">
        <f t="shared" ref="D451:D514" si="15">($O$3*$Q$2-B451*$Q$2-$O$2*$Q$3+B451*$Q$3)/($O$3-$O$2)</f>
        <v>-3749.2303357792107</v>
      </c>
    </row>
    <row r="452" spans="1:4" x14ac:dyDescent="0.3">
      <c r="A452">
        <v>487248</v>
      </c>
      <c r="B452">
        <v>5771369</v>
      </c>
      <c r="C452">
        <f t="shared" si="14"/>
        <v>4322.9485141272507</v>
      </c>
      <c r="D452">
        <f t="shared" si="15"/>
        <v>-3023.8261368051981</v>
      </c>
    </row>
    <row r="453" spans="1:4" x14ac:dyDescent="0.3">
      <c r="A453">
        <v>485326</v>
      </c>
      <c r="B453">
        <v>5769742</v>
      </c>
      <c r="C453">
        <f t="shared" si="14"/>
        <v>3521.0892027162008</v>
      </c>
      <c r="D453">
        <f t="shared" si="15"/>
        <v>-3702.9012989058001</v>
      </c>
    </row>
    <row r="454" spans="1:4" x14ac:dyDescent="0.3">
      <c r="A454">
        <v>487561</v>
      </c>
      <c r="B454">
        <v>5771381</v>
      </c>
      <c r="C454">
        <f t="shared" si="14"/>
        <v>4453.532262551601</v>
      </c>
      <c r="D454">
        <f t="shared" si="15"/>
        <v>-3018.817592278328</v>
      </c>
    </row>
    <row r="455" spans="1:4" x14ac:dyDescent="0.3">
      <c r="A455">
        <v>485451</v>
      </c>
      <c r="B455">
        <v>5769765</v>
      </c>
      <c r="C455">
        <f t="shared" si="14"/>
        <v>3573.2392619911038</v>
      </c>
      <c r="D455">
        <f t="shared" si="15"/>
        <v>-3693.3015885625864</v>
      </c>
    </row>
    <row r="456" spans="1:4" x14ac:dyDescent="0.3">
      <c r="A456">
        <v>485157</v>
      </c>
      <c r="B456">
        <v>5770398</v>
      </c>
      <c r="C456">
        <f t="shared" si="14"/>
        <v>3450.5823225765184</v>
      </c>
      <c r="D456">
        <f t="shared" si="15"/>
        <v>-3429.1008647706008</v>
      </c>
    </row>
    <row r="457" spans="1:4" x14ac:dyDescent="0.3">
      <c r="A457">
        <v>484232</v>
      </c>
      <c r="B457">
        <v>5769947</v>
      </c>
      <c r="C457">
        <f t="shared" si="14"/>
        <v>3064.6718839421956</v>
      </c>
      <c r="D457">
        <f t="shared" si="15"/>
        <v>-3617.3386632384813</v>
      </c>
    </row>
    <row r="458" spans="1:4" x14ac:dyDescent="0.3">
      <c r="A458">
        <v>486002</v>
      </c>
      <c r="B458">
        <v>5770198</v>
      </c>
      <c r="C458">
        <f t="shared" si="14"/>
        <v>3803.1167232749299</v>
      </c>
      <c r="D458">
        <f t="shared" si="15"/>
        <v>-3512.5766068850107</v>
      </c>
    </row>
    <row r="459" spans="1:4" x14ac:dyDescent="0.3">
      <c r="A459">
        <v>485067</v>
      </c>
      <c r="B459">
        <v>5770832</v>
      </c>
      <c r="C459">
        <f t="shared" si="14"/>
        <v>3413.0342798985903</v>
      </c>
      <c r="D459">
        <f t="shared" si="15"/>
        <v>-3247.9585043822226</v>
      </c>
    </row>
    <row r="460" spans="1:4" x14ac:dyDescent="0.3">
      <c r="A460">
        <v>487460</v>
      </c>
      <c r="B460">
        <v>5770441</v>
      </c>
      <c r="C460">
        <f t="shared" si="14"/>
        <v>4411.3950146574989</v>
      </c>
      <c r="D460">
        <f t="shared" si="15"/>
        <v>-3411.1535802160288</v>
      </c>
    </row>
    <row r="461" spans="1:4" x14ac:dyDescent="0.3">
      <c r="A461">
        <v>486404</v>
      </c>
      <c r="B461">
        <v>5769948</v>
      </c>
      <c r="C461">
        <f t="shared" si="14"/>
        <v>3970.831313903052</v>
      </c>
      <c r="D461">
        <f t="shared" si="15"/>
        <v>-3616.9212845279549</v>
      </c>
    </row>
    <row r="462" spans="1:4" x14ac:dyDescent="0.3">
      <c r="A462">
        <v>484900</v>
      </c>
      <c r="B462">
        <v>5770645</v>
      </c>
      <c r="C462">
        <f t="shared" si="14"/>
        <v>3343.3618007073055</v>
      </c>
      <c r="D462">
        <f t="shared" si="15"/>
        <v>-3326.008323259236</v>
      </c>
    </row>
    <row r="463" spans="1:4" x14ac:dyDescent="0.3">
      <c r="A463">
        <v>486335</v>
      </c>
      <c r="B463">
        <v>5771428</v>
      </c>
      <c r="C463">
        <f t="shared" si="14"/>
        <v>3942.0444811832863</v>
      </c>
      <c r="D463">
        <f t="shared" si="15"/>
        <v>-2999.2007928813737</v>
      </c>
    </row>
    <row r="464" spans="1:4" x14ac:dyDescent="0.3">
      <c r="A464">
        <v>484677</v>
      </c>
      <c r="B464">
        <v>5770292</v>
      </c>
      <c r="C464">
        <f t="shared" si="14"/>
        <v>3250.3260949608552</v>
      </c>
      <c r="D464">
        <f t="shared" si="15"/>
        <v>-3473.3430080911025</v>
      </c>
    </row>
    <row r="465" spans="1:4" x14ac:dyDescent="0.3">
      <c r="A465">
        <v>484988</v>
      </c>
      <c r="B465">
        <v>5769698</v>
      </c>
      <c r="C465">
        <f t="shared" si="14"/>
        <v>3380.0754424368361</v>
      </c>
      <c r="D465">
        <f t="shared" si="15"/>
        <v>-3721.2659621708985</v>
      </c>
    </row>
    <row r="466" spans="1:4" x14ac:dyDescent="0.3">
      <c r="A466">
        <v>487465</v>
      </c>
      <c r="B466">
        <v>5770266</v>
      </c>
      <c r="C466">
        <f t="shared" si="14"/>
        <v>4413.4810170284791</v>
      </c>
      <c r="D466">
        <f t="shared" si="15"/>
        <v>-3484.1948545661721</v>
      </c>
    </row>
    <row r="467" spans="1:4" x14ac:dyDescent="0.3">
      <c r="A467">
        <v>486719</v>
      </c>
      <c r="B467">
        <v>5771511</v>
      </c>
      <c r="C467">
        <f t="shared" si="14"/>
        <v>4102.249463275828</v>
      </c>
      <c r="D467">
        <f t="shared" si="15"/>
        <v>-2964.5583599038091</v>
      </c>
    </row>
    <row r="468" spans="1:4" x14ac:dyDescent="0.3">
      <c r="A468">
        <v>485496</v>
      </c>
      <c r="B468">
        <v>5770454</v>
      </c>
      <c r="C468">
        <f t="shared" si="14"/>
        <v>3592.0132833300959</v>
      </c>
      <c r="D468">
        <f t="shared" si="15"/>
        <v>-3405.7276569786322</v>
      </c>
    </row>
    <row r="469" spans="1:4" x14ac:dyDescent="0.3">
      <c r="A469">
        <v>487875</v>
      </c>
      <c r="B469">
        <v>5770375</v>
      </c>
      <c r="C469">
        <f t="shared" si="14"/>
        <v>4584.5332114501925</v>
      </c>
      <c r="D469">
        <f t="shared" si="15"/>
        <v>-3438.7005751138145</v>
      </c>
    </row>
    <row r="470" spans="1:4" x14ac:dyDescent="0.3">
      <c r="A470">
        <v>486552</v>
      </c>
      <c r="B470">
        <v>5771705</v>
      </c>
      <c r="C470">
        <f t="shared" si="14"/>
        <v>4032.5769840845433</v>
      </c>
      <c r="D470">
        <f t="shared" si="15"/>
        <v>-2883.586890052834</v>
      </c>
    </row>
    <row r="471" spans="1:4" x14ac:dyDescent="0.3">
      <c r="A471">
        <v>484837</v>
      </c>
      <c r="B471">
        <v>5769574</v>
      </c>
      <c r="C471">
        <f t="shared" si="14"/>
        <v>3317.0781708327618</v>
      </c>
      <c r="D471">
        <f t="shared" si="15"/>
        <v>-3773.0209222819822</v>
      </c>
    </row>
    <row r="472" spans="1:4" x14ac:dyDescent="0.3">
      <c r="A472">
        <v>485753</v>
      </c>
      <c r="B472">
        <v>5770195</v>
      </c>
      <c r="C472">
        <f t="shared" si="14"/>
        <v>3699.2338051993088</v>
      </c>
      <c r="D472">
        <f t="shared" si="15"/>
        <v>-3513.8287430165901</v>
      </c>
    </row>
    <row r="473" spans="1:4" x14ac:dyDescent="0.3">
      <c r="A473">
        <v>486780</v>
      </c>
      <c r="B473">
        <v>5769740</v>
      </c>
      <c r="C473">
        <f t="shared" si="14"/>
        <v>4127.6986922019742</v>
      </c>
      <c r="D473">
        <f t="shared" si="15"/>
        <v>-3703.7360563271291</v>
      </c>
    </row>
    <row r="474" spans="1:4" x14ac:dyDescent="0.3">
      <c r="A474">
        <v>485103</v>
      </c>
      <c r="B474">
        <v>5770094</v>
      </c>
      <c r="C474">
        <f t="shared" si="14"/>
        <v>3428.0534969697501</v>
      </c>
      <c r="D474">
        <f t="shared" si="15"/>
        <v>-3555.98399278446</v>
      </c>
    </row>
    <row r="475" spans="1:4" x14ac:dyDescent="0.3">
      <c r="A475">
        <v>485539</v>
      </c>
      <c r="B475">
        <v>5770021</v>
      </c>
      <c r="C475">
        <f t="shared" si="14"/>
        <v>3609.9529037206621</v>
      </c>
      <c r="D475">
        <f t="shared" si="15"/>
        <v>-3586.4526386562075</v>
      </c>
    </row>
    <row r="476" spans="1:4" x14ac:dyDescent="0.3">
      <c r="A476">
        <v>485914</v>
      </c>
      <c r="B476">
        <v>5770670</v>
      </c>
      <c r="C476">
        <f t="shared" si="14"/>
        <v>3766.4030815453998</v>
      </c>
      <c r="D476">
        <f t="shared" si="15"/>
        <v>-3315.5738554949694</v>
      </c>
    </row>
    <row r="477" spans="1:4" x14ac:dyDescent="0.3">
      <c r="A477">
        <v>486006</v>
      </c>
      <c r="B477">
        <v>5769928</v>
      </c>
      <c r="C477">
        <f t="shared" si="14"/>
        <v>3804.7855251717256</v>
      </c>
      <c r="D477">
        <f t="shared" si="15"/>
        <v>-3625.2688587393127</v>
      </c>
    </row>
    <row r="478" spans="1:4" x14ac:dyDescent="0.3">
      <c r="A478">
        <v>484759</v>
      </c>
      <c r="B478">
        <v>5772341</v>
      </c>
      <c r="C478">
        <f t="shared" si="14"/>
        <v>3284.5365338452207</v>
      </c>
      <c r="D478">
        <f t="shared" si="15"/>
        <v>-2618.1340301289929</v>
      </c>
    </row>
    <row r="479" spans="1:4" x14ac:dyDescent="0.3">
      <c r="A479">
        <v>486437</v>
      </c>
      <c r="B479">
        <v>5770908</v>
      </c>
      <c r="C479">
        <f t="shared" si="14"/>
        <v>3984.598929551601</v>
      </c>
      <c r="D479">
        <f t="shared" si="15"/>
        <v>-3216.2377223788958</v>
      </c>
    </row>
    <row r="480" spans="1:4" x14ac:dyDescent="0.3">
      <c r="A480">
        <v>487564</v>
      </c>
      <c r="B480">
        <v>5771768</v>
      </c>
      <c r="C480">
        <f t="shared" si="14"/>
        <v>4454.7838639742113</v>
      </c>
      <c r="D480">
        <f t="shared" si="15"/>
        <v>-2857.2920312869041</v>
      </c>
    </row>
    <row r="481" spans="1:4" x14ac:dyDescent="0.3">
      <c r="A481">
        <v>486423</v>
      </c>
      <c r="B481">
        <v>5769696</v>
      </c>
      <c r="C481">
        <f t="shared" si="14"/>
        <v>3978.7581229128164</v>
      </c>
      <c r="D481">
        <f t="shared" si="15"/>
        <v>-3722.1007195922275</v>
      </c>
    </row>
    <row r="482" spans="1:4" x14ac:dyDescent="0.3">
      <c r="A482">
        <v>484109</v>
      </c>
      <c r="B482">
        <v>5771875</v>
      </c>
      <c r="C482">
        <f t="shared" si="14"/>
        <v>3013.356225615662</v>
      </c>
      <c r="D482">
        <f t="shared" si="15"/>
        <v>-2812.632509255599</v>
      </c>
    </row>
    <row r="483" spans="1:4" x14ac:dyDescent="0.3">
      <c r="A483">
        <v>485085</v>
      </c>
      <c r="B483">
        <v>5770199</v>
      </c>
      <c r="C483">
        <f t="shared" si="14"/>
        <v>3420.5438884341702</v>
      </c>
      <c r="D483">
        <f t="shared" si="15"/>
        <v>-3512.1592281744843</v>
      </c>
    </row>
    <row r="484" spans="1:4" x14ac:dyDescent="0.3">
      <c r="A484">
        <v>484265</v>
      </c>
      <c r="B484">
        <v>5771465</v>
      </c>
      <c r="C484">
        <f t="shared" si="14"/>
        <v>3078.4394995907728</v>
      </c>
      <c r="D484">
        <f t="shared" si="15"/>
        <v>-2983.757780590237</v>
      </c>
    </row>
    <row r="485" spans="1:4" x14ac:dyDescent="0.3">
      <c r="A485">
        <v>484836</v>
      </c>
      <c r="B485">
        <v>5770179</v>
      </c>
      <c r="C485">
        <f t="shared" si="14"/>
        <v>3316.6609703585486</v>
      </c>
      <c r="D485">
        <f t="shared" si="15"/>
        <v>-3520.5068023858425</v>
      </c>
    </row>
    <row r="486" spans="1:4" x14ac:dyDescent="0.3">
      <c r="A486">
        <v>484474</v>
      </c>
      <c r="B486">
        <v>5771666</v>
      </c>
      <c r="C486">
        <f t="shared" si="14"/>
        <v>3165.6343986984107</v>
      </c>
      <c r="D486">
        <f t="shared" si="15"/>
        <v>-2899.8646597653001</v>
      </c>
    </row>
    <row r="487" spans="1:4" x14ac:dyDescent="0.3">
      <c r="A487">
        <v>487577</v>
      </c>
      <c r="B487">
        <v>5771719</v>
      </c>
      <c r="C487">
        <f t="shared" si="14"/>
        <v>4460.207470138811</v>
      </c>
      <c r="D487">
        <f t="shared" si="15"/>
        <v>-2877.7435881049109</v>
      </c>
    </row>
    <row r="488" spans="1:4" x14ac:dyDescent="0.3">
      <c r="A488">
        <v>486084</v>
      </c>
      <c r="B488">
        <v>5769914</v>
      </c>
      <c r="C488">
        <f t="shared" si="14"/>
        <v>3837.3271621592671</v>
      </c>
      <c r="D488">
        <f t="shared" si="15"/>
        <v>-3631.1121606875122</v>
      </c>
    </row>
    <row r="489" spans="1:4" x14ac:dyDescent="0.3">
      <c r="A489">
        <v>484301</v>
      </c>
      <c r="B489">
        <v>5770015</v>
      </c>
      <c r="C489">
        <f t="shared" si="14"/>
        <v>3093.4587166619331</v>
      </c>
      <c r="D489">
        <f t="shared" si="15"/>
        <v>-3588.9569109196423</v>
      </c>
    </row>
    <row r="490" spans="1:4" x14ac:dyDescent="0.3">
      <c r="A490">
        <v>486513</v>
      </c>
      <c r="B490">
        <v>5770446</v>
      </c>
      <c r="C490">
        <f t="shared" si="14"/>
        <v>4016.3061655907727</v>
      </c>
      <c r="D490">
        <f t="shared" si="15"/>
        <v>-3409.06668666312</v>
      </c>
    </row>
    <row r="491" spans="1:4" x14ac:dyDescent="0.3">
      <c r="A491">
        <v>486944</v>
      </c>
      <c r="B491">
        <v>5770998</v>
      </c>
      <c r="C491">
        <f t="shared" si="14"/>
        <v>4196.1195699706477</v>
      </c>
      <c r="D491">
        <f t="shared" si="15"/>
        <v>-3178.67363842737</v>
      </c>
    </row>
    <row r="492" spans="1:4" x14ac:dyDescent="0.3">
      <c r="A492">
        <v>484052</v>
      </c>
      <c r="B492">
        <v>5769592</v>
      </c>
      <c r="C492">
        <f t="shared" si="14"/>
        <v>2989.5757985863115</v>
      </c>
      <c r="D492">
        <f t="shared" si="15"/>
        <v>-3765.5081054916768</v>
      </c>
    </row>
    <row r="493" spans="1:4" x14ac:dyDescent="0.3">
      <c r="A493">
        <v>484484</v>
      </c>
      <c r="B493">
        <v>5770396</v>
      </c>
      <c r="C493">
        <f t="shared" si="14"/>
        <v>3169.8064034403997</v>
      </c>
      <c r="D493">
        <f t="shared" si="15"/>
        <v>-3429.9356221916537</v>
      </c>
    </row>
    <row r="494" spans="1:4" x14ac:dyDescent="0.3">
      <c r="A494">
        <v>487743</v>
      </c>
      <c r="B494">
        <v>5771536</v>
      </c>
      <c r="C494">
        <f t="shared" si="14"/>
        <v>4529.4627488558826</v>
      </c>
      <c r="D494">
        <f t="shared" si="15"/>
        <v>-2954.1238921395425</v>
      </c>
    </row>
    <row r="495" spans="1:4" x14ac:dyDescent="0.3">
      <c r="A495">
        <v>486481</v>
      </c>
      <c r="B495">
        <v>5770111</v>
      </c>
      <c r="C495">
        <f t="shared" si="14"/>
        <v>4002.9557504163799</v>
      </c>
      <c r="D495">
        <f t="shared" si="15"/>
        <v>-3548.8885547046812</v>
      </c>
    </row>
    <row r="496" spans="1:4" x14ac:dyDescent="0.3">
      <c r="A496">
        <v>485047</v>
      </c>
      <c r="B496">
        <v>5769587</v>
      </c>
      <c r="C496">
        <f t="shared" si="14"/>
        <v>3404.6902704146128</v>
      </c>
      <c r="D496">
        <f t="shared" si="15"/>
        <v>-3767.5949990445856</v>
      </c>
    </row>
    <row r="497" spans="1:4" x14ac:dyDescent="0.3">
      <c r="A497">
        <v>487365</v>
      </c>
      <c r="B497">
        <v>5770714</v>
      </c>
      <c r="C497">
        <f t="shared" si="14"/>
        <v>4371.7609696085628</v>
      </c>
      <c r="D497">
        <f t="shared" si="15"/>
        <v>-3297.209192229871</v>
      </c>
    </row>
    <row r="498" spans="1:4" x14ac:dyDescent="0.3">
      <c r="A498">
        <v>487435</v>
      </c>
      <c r="B498">
        <v>5771305</v>
      </c>
      <c r="C498">
        <f t="shared" si="14"/>
        <v>4400.9650028025126</v>
      </c>
      <c r="D498">
        <f t="shared" si="15"/>
        <v>-3050.5383742816548</v>
      </c>
    </row>
    <row r="499" spans="1:4" x14ac:dyDescent="0.3">
      <c r="A499">
        <v>487290</v>
      </c>
      <c r="B499">
        <v>5770534</v>
      </c>
      <c r="C499">
        <f t="shared" si="14"/>
        <v>4340.4709340436038</v>
      </c>
      <c r="D499">
        <f t="shared" si="15"/>
        <v>-3372.3373601329231</v>
      </c>
    </row>
    <row r="500" spans="1:4" x14ac:dyDescent="0.3">
      <c r="A500">
        <v>484747</v>
      </c>
      <c r="B500">
        <v>5771021</v>
      </c>
      <c r="C500">
        <f t="shared" si="14"/>
        <v>3279.5301281548054</v>
      </c>
      <c r="D500">
        <f t="shared" si="15"/>
        <v>-3169.0739280841558</v>
      </c>
    </row>
    <row r="501" spans="1:4" x14ac:dyDescent="0.3">
      <c r="A501">
        <v>484881</v>
      </c>
      <c r="B501">
        <v>5772048</v>
      </c>
      <c r="C501">
        <f t="shared" si="14"/>
        <v>3335.4349916975129</v>
      </c>
      <c r="D501">
        <f t="shared" si="15"/>
        <v>-2740.4259923267846</v>
      </c>
    </row>
    <row r="502" spans="1:4" x14ac:dyDescent="0.3">
      <c r="A502">
        <v>484737</v>
      </c>
      <c r="B502">
        <v>5770888</v>
      </c>
      <c r="C502">
        <f t="shared" si="14"/>
        <v>3275.3581234128169</v>
      </c>
      <c r="D502">
        <f t="shared" si="15"/>
        <v>-3224.5852965902541</v>
      </c>
    </row>
    <row r="503" spans="1:4" x14ac:dyDescent="0.3">
      <c r="A503">
        <v>487042</v>
      </c>
      <c r="B503">
        <v>5770476</v>
      </c>
      <c r="C503">
        <f t="shared" si="14"/>
        <v>4237.005216442195</v>
      </c>
      <c r="D503">
        <f t="shared" si="15"/>
        <v>-3396.5453253459445</v>
      </c>
    </row>
    <row r="504" spans="1:4" x14ac:dyDescent="0.3">
      <c r="A504">
        <v>487316</v>
      </c>
      <c r="B504">
        <v>5771733</v>
      </c>
      <c r="C504">
        <f t="shared" si="14"/>
        <v>4351.3181463728033</v>
      </c>
      <c r="D504">
        <f t="shared" si="15"/>
        <v>-2871.9002861569879</v>
      </c>
    </row>
    <row r="505" spans="1:4" x14ac:dyDescent="0.3">
      <c r="A505">
        <v>484948</v>
      </c>
      <c r="B505">
        <v>5770062</v>
      </c>
      <c r="C505">
        <f t="shared" si="14"/>
        <v>3363.3874234688806</v>
      </c>
      <c r="D505">
        <f t="shared" si="15"/>
        <v>-3569.3401115226884</v>
      </c>
    </row>
    <row r="506" spans="1:4" x14ac:dyDescent="0.3">
      <c r="A506">
        <v>484485</v>
      </c>
      <c r="B506">
        <v>5769610</v>
      </c>
      <c r="C506">
        <f t="shared" si="14"/>
        <v>3170.2236039146128</v>
      </c>
      <c r="D506">
        <f t="shared" si="15"/>
        <v>-3757.9952887013715</v>
      </c>
    </row>
    <row r="507" spans="1:4" x14ac:dyDescent="0.3">
      <c r="A507">
        <v>485317</v>
      </c>
      <c r="B507">
        <v>5771150</v>
      </c>
      <c r="C507">
        <f t="shared" si="14"/>
        <v>3517.334398448425</v>
      </c>
      <c r="D507">
        <f t="shared" si="15"/>
        <v>-3115.2320744204399</v>
      </c>
    </row>
    <row r="508" spans="1:4" x14ac:dyDescent="0.3">
      <c r="A508">
        <v>487476</v>
      </c>
      <c r="B508">
        <v>5769675</v>
      </c>
      <c r="C508">
        <f t="shared" si="14"/>
        <v>4418.0702222446816</v>
      </c>
      <c r="D508">
        <f t="shared" si="15"/>
        <v>-3730.8656725141122</v>
      </c>
    </row>
    <row r="509" spans="1:4" x14ac:dyDescent="0.3">
      <c r="A509">
        <v>487028</v>
      </c>
      <c r="B509">
        <v>5770390</v>
      </c>
      <c r="C509">
        <f t="shared" si="14"/>
        <v>4231.164409803383</v>
      </c>
      <c r="D509">
        <f t="shared" si="15"/>
        <v>-3432.4398944550885</v>
      </c>
    </row>
    <row r="510" spans="1:4" x14ac:dyDescent="0.3">
      <c r="A510">
        <v>487504</v>
      </c>
      <c r="B510">
        <v>5771589</v>
      </c>
      <c r="C510">
        <f t="shared" si="14"/>
        <v>4429.7518355222501</v>
      </c>
      <c r="D510">
        <f t="shared" si="15"/>
        <v>-2932.0028204791533</v>
      </c>
    </row>
    <row r="511" spans="1:4" x14ac:dyDescent="0.3">
      <c r="A511">
        <v>487155</v>
      </c>
      <c r="B511">
        <v>5770732</v>
      </c>
      <c r="C511">
        <f t="shared" si="14"/>
        <v>4284.1488700267118</v>
      </c>
      <c r="D511">
        <f t="shared" si="15"/>
        <v>-3289.6963754395656</v>
      </c>
    </row>
    <row r="512" spans="1:4" x14ac:dyDescent="0.3">
      <c r="A512">
        <v>486242</v>
      </c>
      <c r="B512">
        <v>5772054</v>
      </c>
      <c r="C512">
        <f t="shared" si="14"/>
        <v>3903.2448370827474</v>
      </c>
      <c r="D512">
        <f t="shared" si="15"/>
        <v>-2737.9217200633498</v>
      </c>
    </row>
    <row r="513" spans="1:4" x14ac:dyDescent="0.3">
      <c r="A513">
        <v>484857</v>
      </c>
      <c r="B513">
        <v>5769878</v>
      </c>
      <c r="C513">
        <f t="shared" si="14"/>
        <v>3325.4221803167397</v>
      </c>
      <c r="D513">
        <f t="shared" si="15"/>
        <v>-3646.1377942681224</v>
      </c>
    </row>
    <row r="514" spans="1:4" x14ac:dyDescent="0.3">
      <c r="A514">
        <v>484117</v>
      </c>
      <c r="B514">
        <v>5772232</v>
      </c>
      <c r="C514">
        <f t="shared" si="14"/>
        <v>3016.6938294092533</v>
      </c>
      <c r="D514">
        <f t="shared" si="15"/>
        <v>-2663.6283095813505</v>
      </c>
    </row>
    <row r="515" spans="1:4" x14ac:dyDescent="0.3">
      <c r="A515">
        <v>485780</v>
      </c>
      <c r="B515">
        <v>5772234</v>
      </c>
      <c r="C515">
        <f t="shared" ref="C515:C578" si="16">($N$3*$P$2-A515*$P$2-$N$2*$P$3+A515*$P$3)/($N$3-$N$2)</f>
        <v>3710.4982180026927</v>
      </c>
      <c r="D515">
        <f t="shared" ref="D515:D578" si="17">($O$3*$Q$2-B515*$Q$2-$O$2*$Q$3+B515*$Q$3)/($O$3-$O$2)</f>
        <v>-2662.7935521602976</v>
      </c>
    </row>
    <row r="516" spans="1:4" x14ac:dyDescent="0.3">
      <c r="A516">
        <v>487183</v>
      </c>
      <c r="B516">
        <v>5770074</v>
      </c>
      <c r="C516">
        <f t="shared" si="16"/>
        <v>4295.8304833042803</v>
      </c>
      <c r="D516">
        <f t="shared" si="17"/>
        <v>-3564.3315669958183</v>
      </c>
    </row>
    <row r="517" spans="1:4" x14ac:dyDescent="0.3">
      <c r="A517">
        <v>484893</v>
      </c>
      <c r="B517">
        <v>5771022</v>
      </c>
      <c r="C517">
        <f t="shared" si="16"/>
        <v>3340.4413973879277</v>
      </c>
      <c r="D517">
        <f t="shared" si="17"/>
        <v>-3168.6565493736293</v>
      </c>
    </row>
    <row r="518" spans="1:4" x14ac:dyDescent="0.3">
      <c r="A518">
        <v>484028</v>
      </c>
      <c r="B518">
        <v>5770669</v>
      </c>
      <c r="C518">
        <f t="shared" si="16"/>
        <v>2979.5629872055383</v>
      </c>
      <c r="D518">
        <f t="shared" si="17"/>
        <v>-3315.9912342054959</v>
      </c>
    </row>
    <row r="519" spans="1:4" x14ac:dyDescent="0.3">
      <c r="A519">
        <v>485674</v>
      </c>
      <c r="B519">
        <v>5772100</v>
      </c>
      <c r="C519">
        <f t="shared" si="16"/>
        <v>3666.2749677375541</v>
      </c>
      <c r="D519">
        <f t="shared" si="17"/>
        <v>-2718.7222993769219</v>
      </c>
    </row>
    <row r="520" spans="1:4" x14ac:dyDescent="0.3">
      <c r="A520">
        <v>485539</v>
      </c>
      <c r="B520">
        <v>5770175</v>
      </c>
      <c r="C520">
        <f t="shared" si="16"/>
        <v>3609.9529037206621</v>
      </c>
      <c r="D520">
        <f t="shared" si="17"/>
        <v>-3522.1763172282249</v>
      </c>
    </row>
    <row r="521" spans="1:4" x14ac:dyDescent="0.3">
      <c r="A521">
        <v>484113</v>
      </c>
      <c r="B521">
        <v>5770226</v>
      </c>
      <c r="C521">
        <f t="shared" si="16"/>
        <v>3015.0250275124577</v>
      </c>
      <c r="D521">
        <f t="shared" si="17"/>
        <v>-3500.8900029888887</v>
      </c>
    </row>
    <row r="522" spans="1:4" x14ac:dyDescent="0.3">
      <c r="A522">
        <v>486203</v>
      </c>
      <c r="B522">
        <v>5772101</v>
      </c>
      <c r="C522">
        <f t="shared" si="16"/>
        <v>3886.9740185889768</v>
      </c>
      <c r="D522">
        <f t="shared" si="17"/>
        <v>-2718.3049206663954</v>
      </c>
    </row>
    <row r="523" spans="1:4" x14ac:dyDescent="0.3">
      <c r="A523">
        <v>484003</v>
      </c>
      <c r="B523">
        <v>5772186</v>
      </c>
      <c r="C523">
        <f t="shared" si="16"/>
        <v>2969.132975350552</v>
      </c>
      <c r="D523">
        <f t="shared" si="17"/>
        <v>-2682.827730267778</v>
      </c>
    </row>
    <row r="524" spans="1:4" x14ac:dyDescent="0.3">
      <c r="A524">
        <v>484261</v>
      </c>
      <c r="B524">
        <v>5770557</v>
      </c>
      <c r="C524">
        <f t="shared" si="16"/>
        <v>3076.7706976939776</v>
      </c>
      <c r="D524">
        <f t="shared" si="17"/>
        <v>-3362.7376497897094</v>
      </c>
    </row>
    <row r="525" spans="1:4" x14ac:dyDescent="0.3">
      <c r="A525">
        <v>487693</v>
      </c>
      <c r="B525">
        <v>5769795</v>
      </c>
      <c r="C525">
        <f t="shared" si="16"/>
        <v>4508.60272514591</v>
      </c>
      <c r="D525">
        <f t="shared" si="17"/>
        <v>-3680.780227245411</v>
      </c>
    </row>
    <row r="526" spans="1:4" x14ac:dyDescent="0.3">
      <c r="A526">
        <v>486868</v>
      </c>
      <c r="B526">
        <v>5771044</v>
      </c>
      <c r="C526">
        <f t="shared" si="16"/>
        <v>4164.4123339315047</v>
      </c>
      <c r="D526">
        <f t="shared" si="17"/>
        <v>-3159.4742177409421</v>
      </c>
    </row>
    <row r="527" spans="1:4" x14ac:dyDescent="0.3">
      <c r="A527">
        <v>484675</v>
      </c>
      <c r="B527">
        <v>5770624</v>
      </c>
      <c r="C527">
        <f t="shared" si="16"/>
        <v>3249.4916940124576</v>
      </c>
      <c r="D527">
        <f t="shared" si="17"/>
        <v>-3334.7732761813973</v>
      </c>
    </row>
    <row r="528" spans="1:4" x14ac:dyDescent="0.3">
      <c r="A528">
        <v>486943</v>
      </c>
      <c r="B528">
        <v>5772200</v>
      </c>
      <c r="C528">
        <f t="shared" si="16"/>
        <v>4195.7023694964628</v>
      </c>
      <c r="D528">
        <f t="shared" si="17"/>
        <v>-2676.9844283198549</v>
      </c>
    </row>
    <row r="529" spans="1:4" x14ac:dyDescent="0.3">
      <c r="A529">
        <v>484526</v>
      </c>
      <c r="B529">
        <v>5771038</v>
      </c>
      <c r="C529">
        <f t="shared" si="16"/>
        <v>3187.328823356781</v>
      </c>
      <c r="D529">
        <f t="shared" si="17"/>
        <v>-3161.9784900043774</v>
      </c>
    </row>
    <row r="530" spans="1:4" x14ac:dyDescent="0.3">
      <c r="A530">
        <v>485143</v>
      </c>
      <c r="B530">
        <v>5769739</v>
      </c>
      <c r="C530">
        <f t="shared" si="16"/>
        <v>3444.7415159377338</v>
      </c>
      <c r="D530">
        <f t="shared" si="17"/>
        <v>-3704.1534350376555</v>
      </c>
    </row>
    <row r="531" spans="1:4" x14ac:dyDescent="0.3">
      <c r="A531">
        <v>484013</v>
      </c>
      <c r="B531">
        <v>5771005</v>
      </c>
      <c r="C531">
        <f t="shared" si="16"/>
        <v>2973.304980092541</v>
      </c>
      <c r="D531">
        <f t="shared" si="17"/>
        <v>-3175.7519874534082</v>
      </c>
    </row>
    <row r="532" spans="1:4" x14ac:dyDescent="0.3">
      <c r="A532">
        <v>483921</v>
      </c>
      <c r="B532">
        <v>5769752</v>
      </c>
      <c r="C532">
        <f t="shared" si="16"/>
        <v>2934.9225364662152</v>
      </c>
      <c r="D532">
        <f t="shared" si="17"/>
        <v>-3698.727511800259</v>
      </c>
    </row>
    <row r="533" spans="1:4" x14ac:dyDescent="0.3">
      <c r="A533">
        <v>484023</v>
      </c>
      <c r="B533">
        <v>5770885</v>
      </c>
      <c r="C533">
        <f t="shared" si="16"/>
        <v>2977.4769848345295</v>
      </c>
      <c r="D533">
        <f t="shared" si="17"/>
        <v>-3225.8374327221095</v>
      </c>
    </row>
    <row r="534" spans="1:4" x14ac:dyDescent="0.3">
      <c r="A534">
        <v>487419</v>
      </c>
      <c r="B534">
        <v>5770618</v>
      </c>
      <c r="C534">
        <f t="shared" si="16"/>
        <v>4394.2897952153025</v>
      </c>
      <c r="D534">
        <f t="shared" si="17"/>
        <v>-3337.2775484448321</v>
      </c>
    </row>
    <row r="535" spans="1:4" x14ac:dyDescent="0.3">
      <c r="A535">
        <v>487804</v>
      </c>
      <c r="B535">
        <v>5770690</v>
      </c>
      <c r="C535">
        <f t="shared" si="16"/>
        <v>4554.9119777820288</v>
      </c>
      <c r="D535">
        <f t="shared" si="17"/>
        <v>-3307.2262812836111</v>
      </c>
    </row>
    <row r="536" spans="1:4" x14ac:dyDescent="0.3">
      <c r="A536">
        <v>486151</v>
      </c>
      <c r="B536">
        <v>5770592</v>
      </c>
      <c r="C536">
        <f t="shared" si="16"/>
        <v>3865.2795939306066</v>
      </c>
      <c r="D536">
        <f t="shared" si="17"/>
        <v>-3348.1293949196256</v>
      </c>
    </row>
    <row r="537" spans="1:4" x14ac:dyDescent="0.3">
      <c r="A537">
        <v>485164</v>
      </c>
      <c r="B537">
        <v>5769991</v>
      </c>
      <c r="C537">
        <f t="shared" si="16"/>
        <v>3453.5027258959249</v>
      </c>
      <c r="D537">
        <f t="shared" si="17"/>
        <v>-3598.9739999733829</v>
      </c>
    </row>
    <row r="538" spans="1:4" x14ac:dyDescent="0.3">
      <c r="A538">
        <v>485766</v>
      </c>
      <c r="B538">
        <v>5771374</v>
      </c>
      <c r="C538">
        <f t="shared" si="16"/>
        <v>3704.6574113638799</v>
      </c>
      <c r="D538">
        <f t="shared" si="17"/>
        <v>-3021.7392432522893</v>
      </c>
    </row>
    <row r="539" spans="1:4" x14ac:dyDescent="0.3">
      <c r="A539">
        <v>487081</v>
      </c>
      <c r="B539">
        <v>5771681</v>
      </c>
      <c r="C539">
        <f t="shared" si="16"/>
        <v>4253.276034935966</v>
      </c>
      <c r="D539">
        <f t="shared" si="17"/>
        <v>-2893.6039791065746</v>
      </c>
    </row>
    <row r="540" spans="1:4" x14ac:dyDescent="0.3">
      <c r="A540">
        <v>485555</v>
      </c>
      <c r="B540">
        <v>5770386</v>
      </c>
      <c r="C540">
        <f t="shared" si="16"/>
        <v>3616.6281113078444</v>
      </c>
      <c r="D540">
        <f t="shared" si="17"/>
        <v>-3434.1094092974708</v>
      </c>
    </row>
    <row r="541" spans="1:4" x14ac:dyDescent="0.3">
      <c r="A541">
        <v>484867</v>
      </c>
      <c r="B541">
        <v>5771569</v>
      </c>
      <c r="C541">
        <f t="shared" si="16"/>
        <v>3329.5941850587283</v>
      </c>
      <c r="D541">
        <f t="shared" si="17"/>
        <v>-2940.3503946907877</v>
      </c>
    </row>
    <row r="542" spans="1:4" x14ac:dyDescent="0.3">
      <c r="A542">
        <v>487231</v>
      </c>
      <c r="B542">
        <v>5769863</v>
      </c>
      <c r="C542">
        <f t="shared" si="16"/>
        <v>4315.8561060658558</v>
      </c>
      <c r="D542">
        <f t="shared" si="17"/>
        <v>-3652.3984749265724</v>
      </c>
    </row>
    <row r="543" spans="1:4" x14ac:dyDescent="0.3">
      <c r="A543">
        <v>487708</v>
      </c>
      <c r="B543">
        <v>5769743</v>
      </c>
      <c r="C543">
        <f t="shared" si="16"/>
        <v>4514.8607322589078</v>
      </c>
      <c r="D543">
        <f t="shared" si="17"/>
        <v>-3702.4839201952736</v>
      </c>
    </row>
    <row r="544" spans="1:4" x14ac:dyDescent="0.3">
      <c r="A544">
        <v>485572</v>
      </c>
      <c r="B544">
        <v>5770507</v>
      </c>
      <c r="C544">
        <f t="shared" si="16"/>
        <v>3623.7205193692398</v>
      </c>
      <c r="D544">
        <f t="shared" si="17"/>
        <v>-3383.6065853182427</v>
      </c>
    </row>
    <row r="545" spans="1:4" x14ac:dyDescent="0.3">
      <c r="A545">
        <v>487141</v>
      </c>
      <c r="B545">
        <v>5770615</v>
      </c>
      <c r="C545">
        <f t="shared" si="16"/>
        <v>4278.3080633879272</v>
      </c>
      <c r="D545">
        <f t="shared" si="17"/>
        <v>-3338.5296845764115</v>
      </c>
    </row>
    <row r="546" spans="1:4" x14ac:dyDescent="0.3">
      <c r="A546">
        <v>487870</v>
      </c>
      <c r="B546">
        <v>5772153</v>
      </c>
      <c r="C546">
        <f t="shared" si="16"/>
        <v>4582.4472090791833</v>
      </c>
      <c r="D546">
        <f t="shared" si="17"/>
        <v>-2696.6012277165328</v>
      </c>
    </row>
    <row r="547" spans="1:4" x14ac:dyDescent="0.3">
      <c r="A547">
        <v>484475</v>
      </c>
      <c r="B547">
        <v>5770432</v>
      </c>
      <c r="C547">
        <f t="shared" si="16"/>
        <v>3166.0515991726238</v>
      </c>
      <c r="D547">
        <f t="shared" si="17"/>
        <v>-3414.909988611043</v>
      </c>
    </row>
    <row r="548" spans="1:4" x14ac:dyDescent="0.3">
      <c r="A548">
        <v>485806</v>
      </c>
      <c r="B548">
        <v>5770679</v>
      </c>
      <c r="C548">
        <f t="shared" si="16"/>
        <v>3721.3454303318636</v>
      </c>
      <c r="D548">
        <f t="shared" si="17"/>
        <v>-3311.8174470999552</v>
      </c>
    </row>
    <row r="549" spans="1:4" x14ac:dyDescent="0.3">
      <c r="A549">
        <v>485171</v>
      </c>
      <c r="B549">
        <v>5770964</v>
      </c>
      <c r="C549">
        <f t="shared" si="16"/>
        <v>3456.4231292153027</v>
      </c>
      <c r="D549">
        <f t="shared" si="17"/>
        <v>-3192.8645145869273</v>
      </c>
    </row>
    <row r="550" spans="1:4" x14ac:dyDescent="0.3">
      <c r="A550">
        <v>486597</v>
      </c>
      <c r="B550">
        <v>5770502</v>
      </c>
      <c r="C550">
        <f t="shared" si="16"/>
        <v>4051.3510054235076</v>
      </c>
      <c r="D550">
        <f t="shared" si="17"/>
        <v>-3385.6934788711515</v>
      </c>
    </row>
    <row r="551" spans="1:4" x14ac:dyDescent="0.3">
      <c r="A551">
        <v>486080</v>
      </c>
      <c r="B551">
        <v>5770015</v>
      </c>
      <c r="C551">
        <f t="shared" si="16"/>
        <v>3835.6583602624714</v>
      </c>
      <c r="D551">
        <f t="shared" si="17"/>
        <v>-3588.9569109196423</v>
      </c>
    </row>
    <row r="552" spans="1:4" x14ac:dyDescent="0.3">
      <c r="A552">
        <v>484712</v>
      </c>
      <c r="B552">
        <v>5770969</v>
      </c>
      <c r="C552">
        <f t="shared" si="16"/>
        <v>3264.9281115578306</v>
      </c>
      <c r="D552">
        <f t="shared" si="17"/>
        <v>-3190.7776210340185</v>
      </c>
    </row>
    <row r="553" spans="1:4" x14ac:dyDescent="0.3">
      <c r="A553">
        <v>484065</v>
      </c>
      <c r="B553">
        <v>5772284</v>
      </c>
      <c r="C553">
        <f t="shared" si="16"/>
        <v>2994.9994047509113</v>
      </c>
      <c r="D553">
        <f t="shared" si="17"/>
        <v>-2641.9246166317639</v>
      </c>
    </row>
    <row r="554" spans="1:4" x14ac:dyDescent="0.3">
      <c r="A554">
        <v>486638</v>
      </c>
      <c r="B554">
        <v>5771146</v>
      </c>
      <c r="C554">
        <f t="shared" si="16"/>
        <v>4068.4562248656757</v>
      </c>
      <c r="D554">
        <f t="shared" si="17"/>
        <v>-3116.9015892628222</v>
      </c>
    </row>
    <row r="555" spans="1:4" x14ac:dyDescent="0.3">
      <c r="A555">
        <v>486569</v>
      </c>
      <c r="B555">
        <v>5770564</v>
      </c>
      <c r="C555">
        <f t="shared" si="16"/>
        <v>4039.6693921459105</v>
      </c>
      <c r="D555">
        <f t="shared" si="17"/>
        <v>-3359.8159988157477</v>
      </c>
    </row>
    <row r="556" spans="1:4" x14ac:dyDescent="0.3">
      <c r="A556">
        <v>487394</v>
      </c>
      <c r="B556">
        <v>5770766</v>
      </c>
      <c r="C556">
        <f t="shared" si="16"/>
        <v>4383.8597833603444</v>
      </c>
      <c r="D556">
        <f t="shared" si="17"/>
        <v>-3275.5054992800083</v>
      </c>
    </row>
    <row r="557" spans="1:4" x14ac:dyDescent="0.3">
      <c r="A557">
        <v>485379</v>
      </c>
      <c r="B557">
        <v>5771068</v>
      </c>
      <c r="C557">
        <f t="shared" si="16"/>
        <v>3543.2008278487556</v>
      </c>
      <c r="D557">
        <f t="shared" si="17"/>
        <v>-3149.4571286872019</v>
      </c>
    </row>
    <row r="558" spans="1:4" x14ac:dyDescent="0.3">
      <c r="A558">
        <v>486243</v>
      </c>
      <c r="B558">
        <v>5771396</v>
      </c>
      <c r="C558">
        <f t="shared" si="16"/>
        <v>3903.6620375569605</v>
      </c>
      <c r="D558">
        <f t="shared" si="17"/>
        <v>-3012.556911619602</v>
      </c>
    </row>
    <row r="559" spans="1:4" x14ac:dyDescent="0.3">
      <c r="A559">
        <v>484167</v>
      </c>
      <c r="B559">
        <v>5771113</v>
      </c>
      <c r="C559">
        <f t="shared" si="16"/>
        <v>3037.5538531192256</v>
      </c>
      <c r="D559">
        <f t="shared" si="17"/>
        <v>-3130.675086711577</v>
      </c>
    </row>
    <row r="560" spans="1:4" x14ac:dyDescent="0.3">
      <c r="A560">
        <v>487785</v>
      </c>
      <c r="B560">
        <v>5769590</v>
      </c>
      <c r="C560">
        <f t="shared" si="16"/>
        <v>4546.9851687722639</v>
      </c>
      <c r="D560">
        <f t="shared" si="17"/>
        <v>-3766.3428629127297</v>
      </c>
    </row>
    <row r="561" spans="1:4" x14ac:dyDescent="0.3">
      <c r="A561">
        <v>484374</v>
      </c>
      <c r="B561">
        <v>5771087</v>
      </c>
      <c r="C561">
        <f t="shared" si="16"/>
        <v>3123.914351278494</v>
      </c>
      <c r="D561">
        <f t="shared" si="17"/>
        <v>-3141.5269331863701</v>
      </c>
    </row>
    <row r="562" spans="1:4" x14ac:dyDescent="0.3">
      <c r="A562">
        <v>485749</v>
      </c>
      <c r="B562">
        <v>5771962</v>
      </c>
      <c r="C562">
        <f t="shared" si="16"/>
        <v>3697.5650033025131</v>
      </c>
      <c r="D562">
        <f t="shared" si="17"/>
        <v>-2776.3205614359285</v>
      </c>
    </row>
    <row r="563" spans="1:4" x14ac:dyDescent="0.3">
      <c r="A563">
        <v>487653</v>
      </c>
      <c r="B563">
        <v>5770619</v>
      </c>
      <c r="C563">
        <f t="shared" si="16"/>
        <v>4491.9147061779549</v>
      </c>
      <c r="D563">
        <f t="shared" si="17"/>
        <v>-3336.8601697340296</v>
      </c>
    </row>
    <row r="564" spans="1:4" x14ac:dyDescent="0.3">
      <c r="A564">
        <v>486983</v>
      </c>
      <c r="B564">
        <v>5769771</v>
      </c>
      <c r="C564">
        <f t="shared" si="16"/>
        <v>4212.3903884644187</v>
      </c>
      <c r="D564">
        <f t="shared" si="17"/>
        <v>-3690.7973162991511</v>
      </c>
    </row>
    <row r="565" spans="1:4" x14ac:dyDescent="0.3">
      <c r="A565">
        <v>484782</v>
      </c>
      <c r="B565">
        <v>5769962</v>
      </c>
      <c r="C565">
        <f t="shared" si="16"/>
        <v>3294.1321447517807</v>
      </c>
      <c r="D565">
        <f t="shared" si="17"/>
        <v>-3611.0779825800319</v>
      </c>
    </row>
    <row r="566" spans="1:4" x14ac:dyDescent="0.3">
      <c r="A566">
        <v>486298</v>
      </c>
      <c r="B566">
        <v>5770633</v>
      </c>
      <c r="C566">
        <f t="shared" si="16"/>
        <v>3926.6080636379133</v>
      </c>
      <c r="D566">
        <f t="shared" si="17"/>
        <v>-3331.0168677861066</v>
      </c>
    </row>
    <row r="567" spans="1:4" x14ac:dyDescent="0.3">
      <c r="A567">
        <v>485662</v>
      </c>
      <c r="B567">
        <v>5770392</v>
      </c>
      <c r="C567">
        <f t="shared" si="16"/>
        <v>3661.2685620471675</v>
      </c>
      <c r="D567">
        <f t="shared" si="17"/>
        <v>-3431.6051370340356</v>
      </c>
    </row>
    <row r="568" spans="1:4" x14ac:dyDescent="0.3">
      <c r="A568">
        <v>485414</v>
      </c>
      <c r="B568">
        <v>5770682</v>
      </c>
      <c r="C568">
        <f t="shared" si="16"/>
        <v>3557.8028444457309</v>
      </c>
      <c r="D568">
        <f t="shared" si="17"/>
        <v>-3310.5653109680993</v>
      </c>
    </row>
    <row r="569" spans="1:4" x14ac:dyDescent="0.3">
      <c r="A569">
        <v>484229</v>
      </c>
      <c r="B569">
        <v>5769947</v>
      </c>
      <c r="C569">
        <f t="shared" si="16"/>
        <v>3063.4202825195848</v>
      </c>
      <c r="D569">
        <f t="shared" si="17"/>
        <v>-3617.3386632384813</v>
      </c>
    </row>
    <row r="570" spans="1:4" x14ac:dyDescent="0.3">
      <c r="A570">
        <v>484310</v>
      </c>
      <c r="B570">
        <v>5772201</v>
      </c>
      <c r="C570">
        <f t="shared" si="16"/>
        <v>3097.2135209297371</v>
      </c>
      <c r="D570">
        <f t="shared" si="17"/>
        <v>-2676.5670496090524</v>
      </c>
    </row>
    <row r="571" spans="1:4" x14ac:dyDescent="0.3">
      <c r="A571">
        <v>486167</v>
      </c>
      <c r="B571">
        <v>5770394</v>
      </c>
      <c r="C571">
        <f t="shared" si="16"/>
        <v>3871.954801517817</v>
      </c>
      <c r="D571">
        <f t="shared" si="17"/>
        <v>-3430.7703796129827</v>
      </c>
    </row>
    <row r="572" spans="1:4" x14ac:dyDescent="0.3">
      <c r="A572">
        <v>484328</v>
      </c>
      <c r="B572">
        <v>5771904</v>
      </c>
      <c r="C572">
        <f t="shared" si="16"/>
        <v>3104.723129465317</v>
      </c>
      <c r="D572">
        <f t="shared" si="17"/>
        <v>-2800.5285266489504</v>
      </c>
    </row>
    <row r="573" spans="1:4" x14ac:dyDescent="0.3">
      <c r="A573">
        <v>486280</v>
      </c>
      <c r="B573">
        <v>5771064</v>
      </c>
      <c r="C573">
        <f t="shared" si="16"/>
        <v>3919.0984551023334</v>
      </c>
      <c r="D573">
        <f t="shared" si="17"/>
        <v>-3151.1266435295838</v>
      </c>
    </row>
    <row r="574" spans="1:4" x14ac:dyDescent="0.3">
      <c r="A574">
        <v>486306</v>
      </c>
      <c r="B574">
        <v>5771431</v>
      </c>
      <c r="C574">
        <f t="shared" si="16"/>
        <v>3929.9456674315043</v>
      </c>
      <c r="D574">
        <f t="shared" si="17"/>
        <v>-2997.9486567497943</v>
      </c>
    </row>
    <row r="575" spans="1:4" x14ac:dyDescent="0.3">
      <c r="A575">
        <v>483973</v>
      </c>
      <c r="B575">
        <v>5771884</v>
      </c>
      <c r="C575">
        <f t="shared" si="16"/>
        <v>2956.6169611245568</v>
      </c>
      <c r="D575">
        <f t="shared" si="17"/>
        <v>-2808.8761008605848</v>
      </c>
    </row>
    <row r="576" spans="1:4" x14ac:dyDescent="0.3">
      <c r="A576">
        <v>483941</v>
      </c>
      <c r="B576">
        <v>5771220</v>
      </c>
      <c r="C576">
        <f t="shared" si="16"/>
        <v>2943.2665459501927</v>
      </c>
      <c r="D576">
        <f t="shared" si="17"/>
        <v>-3086.0155646802723</v>
      </c>
    </row>
    <row r="577" spans="1:4" x14ac:dyDescent="0.3">
      <c r="A577">
        <v>487219</v>
      </c>
      <c r="B577">
        <v>5770024</v>
      </c>
      <c r="C577">
        <f t="shared" si="16"/>
        <v>4310.8497003754683</v>
      </c>
      <c r="D577">
        <f t="shared" si="17"/>
        <v>-3585.2005025246281</v>
      </c>
    </row>
    <row r="578" spans="1:4" x14ac:dyDescent="0.3">
      <c r="A578">
        <v>487499</v>
      </c>
      <c r="B578">
        <v>5771838</v>
      </c>
      <c r="C578">
        <f t="shared" si="16"/>
        <v>4427.6658331512699</v>
      </c>
      <c r="D578">
        <f t="shared" si="17"/>
        <v>-2828.0755215467361</v>
      </c>
    </row>
    <row r="579" spans="1:4" x14ac:dyDescent="0.3">
      <c r="A579">
        <v>487384</v>
      </c>
      <c r="B579">
        <v>5771627</v>
      </c>
      <c r="C579">
        <f t="shared" ref="C579:C642" si="18">($N$3*$P$2-A579*$P$2-$N$2*$P$3+A579*$P$3)/($N$3-$N$2)</f>
        <v>4379.6877786183277</v>
      </c>
      <c r="D579">
        <f t="shared" ref="D579:D642" si="19">($O$3*$Q$2-B579*$Q$2-$O$2*$Q$3+B579*$Q$3)/($O$3-$O$2)</f>
        <v>-2916.1424294774902</v>
      </c>
    </row>
    <row r="580" spans="1:4" x14ac:dyDescent="0.3">
      <c r="A580">
        <v>484400</v>
      </c>
      <c r="B580">
        <v>5771374</v>
      </c>
      <c r="C580">
        <f t="shared" si="18"/>
        <v>3134.7615636076648</v>
      </c>
      <c r="D580">
        <f t="shared" si="19"/>
        <v>-3021.7392432522893</v>
      </c>
    </row>
    <row r="581" spans="1:4" x14ac:dyDescent="0.3">
      <c r="A581">
        <v>485477</v>
      </c>
      <c r="B581">
        <v>5772287</v>
      </c>
      <c r="C581">
        <f t="shared" si="18"/>
        <v>3584.0864743203033</v>
      </c>
      <c r="D581">
        <f t="shared" si="19"/>
        <v>-2640.6724804999085</v>
      </c>
    </row>
    <row r="582" spans="1:4" x14ac:dyDescent="0.3">
      <c r="A582">
        <v>486903</v>
      </c>
      <c r="B582">
        <v>5770662</v>
      </c>
      <c r="C582">
        <f t="shared" si="18"/>
        <v>4179.0143505284796</v>
      </c>
      <c r="D582">
        <f t="shared" si="19"/>
        <v>-3318.9128851794576</v>
      </c>
    </row>
    <row r="583" spans="1:4" x14ac:dyDescent="0.3">
      <c r="A583">
        <v>485683</v>
      </c>
      <c r="B583">
        <v>5771428</v>
      </c>
      <c r="C583">
        <f t="shared" si="18"/>
        <v>3670.0297720053582</v>
      </c>
      <c r="D583">
        <f t="shared" si="19"/>
        <v>-2999.2007928813737</v>
      </c>
    </row>
    <row r="584" spans="1:4" x14ac:dyDescent="0.3">
      <c r="A584">
        <v>484804</v>
      </c>
      <c r="B584">
        <v>5772321</v>
      </c>
      <c r="C584">
        <f t="shared" si="18"/>
        <v>3303.3105551841845</v>
      </c>
      <c r="D584">
        <f t="shared" si="19"/>
        <v>-2626.4816043406272</v>
      </c>
    </row>
    <row r="585" spans="1:4" x14ac:dyDescent="0.3">
      <c r="A585">
        <v>487142</v>
      </c>
      <c r="B585">
        <v>5772284</v>
      </c>
      <c r="C585">
        <f t="shared" si="18"/>
        <v>4278.7252638621121</v>
      </c>
      <c r="D585">
        <f t="shared" si="19"/>
        <v>-2641.9246166317639</v>
      </c>
    </row>
    <row r="586" spans="1:4" x14ac:dyDescent="0.3">
      <c r="A586">
        <v>486022</v>
      </c>
      <c r="B586">
        <v>5771558</v>
      </c>
      <c r="C586">
        <f t="shared" si="18"/>
        <v>3811.4607327589079</v>
      </c>
      <c r="D586">
        <f t="shared" si="19"/>
        <v>-2944.9415605071313</v>
      </c>
    </row>
    <row r="587" spans="1:4" x14ac:dyDescent="0.3">
      <c r="A587">
        <v>485084</v>
      </c>
      <c r="B587">
        <v>5770348</v>
      </c>
      <c r="C587">
        <f t="shared" si="18"/>
        <v>3420.1266879599857</v>
      </c>
      <c r="D587">
        <f t="shared" si="19"/>
        <v>-3449.969800299134</v>
      </c>
    </row>
    <row r="588" spans="1:4" x14ac:dyDescent="0.3">
      <c r="A588">
        <v>487752</v>
      </c>
      <c r="B588">
        <v>5770198</v>
      </c>
      <c r="C588">
        <f t="shared" si="18"/>
        <v>4533.2175531236871</v>
      </c>
      <c r="D588">
        <f t="shared" si="19"/>
        <v>-3512.5766068850107</v>
      </c>
    </row>
    <row r="589" spans="1:4" x14ac:dyDescent="0.3">
      <c r="A589">
        <v>485330</v>
      </c>
      <c r="B589">
        <v>5771904</v>
      </c>
      <c r="C589">
        <f t="shared" si="18"/>
        <v>3522.758004612996</v>
      </c>
      <c r="D589">
        <f t="shared" si="19"/>
        <v>-2800.5285266489504</v>
      </c>
    </row>
    <row r="590" spans="1:4" x14ac:dyDescent="0.3">
      <c r="A590">
        <v>485452</v>
      </c>
      <c r="B590">
        <v>5771957</v>
      </c>
      <c r="C590">
        <f t="shared" si="18"/>
        <v>3573.656462465317</v>
      </c>
      <c r="D590">
        <f t="shared" si="19"/>
        <v>-2778.4074549888373</v>
      </c>
    </row>
    <row r="591" spans="1:4" x14ac:dyDescent="0.3">
      <c r="A591">
        <v>487146</v>
      </c>
      <c r="B591">
        <v>5772216</v>
      </c>
      <c r="C591">
        <f t="shared" si="18"/>
        <v>4280.3940657589073</v>
      </c>
      <c r="D591">
        <f t="shared" si="19"/>
        <v>-2670.306368950603</v>
      </c>
    </row>
    <row r="592" spans="1:4" x14ac:dyDescent="0.3">
      <c r="A592">
        <v>487683</v>
      </c>
      <c r="B592">
        <v>5772305</v>
      </c>
      <c r="C592">
        <f t="shared" si="18"/>
        <v>4504.4307204039214</v>
      </c>
      <c r="D592">
        <f t="shared" si="19"/>
        <v>-2633.1596637096031</v>
      </c>
    </row>
    <row r="593" spans="1:4" x14ac:dyDescent="0.3">
      <c r="A593">
        <v>487668</v>
      </c>
      <c r="B593">
        <v>5771953</v>
      </c>
      <c r="C593">
        <f t="shared" si="18"/>
        <v>4498.1727132909518</v>
      </c>
      <c r="D593">
        <f t="shared" si="19"/>
        <v>-2780.0769698309432</v>
      </c>
    </row>
    <row r="594" spans="1:4" x14ac:dyDescent="0.3">
      <c r="A594">
        <v>487287</v>
      </c>
      <c r="B594">
        <v>5772095</v>
      </c>
      <c r="C594">
        <f t="shared" si="18"/>
        <v>4339.2193326210208</v>
      </c>
      <c r="D594">
        <f t="shared" si="19"/>
        <v>-2720.8091929298307</v>
      </c>
    </row>
    <row r="595" spans="1:4" x14ac:dyDescent="0.3">
      <c r="A595">
        <v>487708</v>
      </c>
      <c r="B595">
        <v>5772270</v>
      </c>
      <c r="C595">
        <f t="shared" si="18"/>
        <v>4514.8607322589078</v>
      </c>
      <c r="D595">
        <f t="shared" si="19"/>
        <v>-2647.7679185796874</v>
      </c>
    </row>
    <row r="596" spans="1:4" x14ac:dyDescent="0.3">
      <c r="A596">
        <v>486144</v>
      </c>
      <c r="B596">
        <v>5770789</v>
      </c>
      <c r="C596">
        <f t="shared" si="18"/>
        <v>3862.3591906112283</v>
      </c>
      <c r="D596">
        <f t="shared" si="19"/>
        <v>-3265.9057889367946</v>
      </c>
    </row>
    <row r="597" spans="1:4" x14ac:dyDescent="0.3">
      <c r="A597">
        <v>487325</v>
      </c>
      <c r="B597">
        <v>5771475</v>
      </c>
      <c r="C597">
        <f t="shared" si="18"/>
        <v>4355.0729506405787</v>
      </c>
      <c r="D597">
        <f t="shared" si="19"/>
        <v>-2979.5839934844198</v>
      </c>
    </row>
    <row r="598" spans="1:4" x14ac:dyDescent="0.3">
      <c r="A598">
        <v>485360</v>
      </c>
      <c r="B598">
        <v>5769743</v>
      </c>
      <c r="C598">
        <f t="shared" si="18"/>
        <v>3535.2740188389912</v>
      </c>
      <c r="D598">
        <f t="shared" si="19"/>
        <v>-3702.4839201952736</v>
      </c>
    </row>
    <row r="599" spans="1:4" x14ac:dyDescent="0.3">
      <c r="A599">
        <v>487207</v>
      </c>
      <c r="B599">
        <v>5772321</v>
      </c>
      <c r="C599">
        <f t="shared" si="18"/>
        <v>4305.8432946850535</v>
      </c>
      <c r="D599">
        <f t="shared" si="19"/>
        <v>-2626.4816043406272</v>
      </c>
    </row>
    <row r="600" spans="1:4" x14ac:dyDescent="0.3">
      <c r="A600">
        <v>487752</v>
      </c>
      <c r="B600">
        <v>5771888</v>
      </c>
      <c r="C600">
        <f t="shared" si="18"/>
        <v>4533.2175531236871</v>
      </c>
      <c r="D600">
        <f t="shared" si="19"/>
        <v>-2807.2065860182024</v>
      </c>
    </row>
    <row r="601" spans="1:4" x14ac:dyDescent="0.3">
      <c r="A601">
        <v>484975</v>
      </c>
      <c r="B601">
        <v>5769904</v>
      </c>
      <c r="C601">
        <f t="shared" si="18"/>
        <v>3374.6518362722645</v>
      </c>
      <c r="D601">
        <f t="shared" si="19"/>
        <v>-3635.2859477930533</v>
      </c>
    </row>
    <row r="602" spans="1:4" x14ac:dyDescent="0.3">
      <c r="A602">
        <v>487854</v>
      </c>
      <c r="B602">
        <v>5770096</v>
      </c>
      <c r="C602">
        <f t="shared" si="18"/>
        <v>4575.7720014920014</v>
      </c>
      <c r="D602">
        <f t="shared" si="19"/>
        <v>-3555.1492353634071</v>
      </c>
    </row>
    <row r="603" spans="1:4" x14ac:dyDescent="0.3">
      <c r="A603">
        <v>486624</v>
      </c>
      <c r="B603">
        <v>5770403</v>
      </c>
      <c r="C603">
        <f t="shared" si="18"/>
        <v>4062.6154182268915</v>
      </c>
      <c r="D603">
        <f t="shared" si="19"/>
        <v>-3427.013971217692</v>
      </c>
    </row>
    <row r="604" spans="1:4" x14ac:dyDescent="0.3">
      <c r="A604">
        <v>486304</v>
      </c>
      <c r="B604">
        <v>5770462</v>
      </c>
      <c r="C604">
        <f t="shared" si="18"/>
        <v>3929.1112664831066</v>
      </c>
      <c r="D604">
        <f t="shared" si="19"/>
        <v>-3402.388627293868</v>
      </c>
    </row>
    <row r="605" spans="1:4" x14ac:dyDescent="0.3">
      <c r="A605">
        <v>485890</v>
      </c>
      <c r="B605">
        <v>5771257</v>
      </c>
      <c r="C605">
        <f t="shared" si="18"/>
        <v>3756.3902701645984</v>
      </c>
      <c r="D605">
        <f t="shared" si="19"/>
        <v>-3070.5725523891351</v>
      </c>
    </row>
    <row r="606" spans="1:4" x14ac:dyDescent="0.3">
      <c r="A606">
        <v>486523</v>
      </c>
      <c r="B606">
        <v>5770568</v>
      </c>
      <c r="C606">
        <f t="shared" si="18"/>
        <v>4020.4781703327617</v>
      </c>
      <c r="D606">
        <f t="shared" si="19"/>
        <v>-3358.1464839733658</v>
      </c>
    </row>
    <row r="607" spans="1:4" x14ac:dyDescent="0.3">
      <c r="A607">
        <v>485614</v>
      </c>
      <c r="B607">
        <v>5770267</v>
      </c>
      <c r="C607">
        <f t="shared" si="18"/>
        <v>3641.2429392855929</v>
      </c>
      <c r="D607">
        <f t="shared" si="19"/>
        <v>-3483.7774758556457</v>
      </c>
    </row>
    <row r="608" spans="1:4" x14ac:dyDescent="0.3">
      <c r="A608">
        <v>485728</v>
      </c>
      <c r="B608">
        <v>5769955</v>
      </c>
      <c r="C608">
        <f t="shared" si="18"/>
        <v>3688.8037933443225</v>
      </c>
      <c r="D608">
        <f t="shared" si="19"/>
        <v>-3613.9996335539931</v>
      </c>
    </row>
    <row r="609" spans="1:4" x14ac:dyDescent="0.3">
      <c r="A609">
        <v>486554</v>
      </c>
      <c r="B609">
        <v>5771456</v>
      </c>
      <c r="C609">
        <f t="shared" si="18"/>
        <v>4033.4113850329413</v>
      </c>
      <c r="D609">
        <f t="shared" si="19"/>
        <v>-2987.5141889852516</v>
      </c>
    </row>
    <row r="610" spans="1:4" x14ac:dyDescent="0.3">
      <c r="A610">
        <v>484892</v>
      </c>
      <c r="B610">
        <v>5769892</v>
      </c>
      <c r="C610">
        <f t="shared" si="18"/>
        <v>3340.0241969137146</v>
      </c>
      <c r="D610">
        <f t="shared" si="19"/>
        <v>-3640.2944923199234</v>
      </c>
    </row>
    <row r="611" spans="1:4" x14ac:dyDescent="0.3">
      <c r="A611">
        <v>487047</v>
      </c>
      <c r="B611">
        <v>5771584</v>
      </c>
      <c r="C611">
        <f t="shared" si="18"/>
        <v>4239.0912188131751</v>
      </c>
      <c r="D611">
        <f t="shared" si="19"/>
        <v>-2934.0897140320621</v>
      </c>
    </row>
    <row r="612" spans="1:4" x14ac:dyDescent="0.3">
      <c r="A612">
        <v>485472</v>
      </c>
      <c r="B612">
        <v>5772167</v>
      </c>
      <c r="C612">
        <f t="shared" si="18"/>
        <v>3582.0004719492945</v>
      </c>
      <c r="D612">
        <f t="shared" si="19"/>
        <v>-2690.7579257686098</v>
      </c>
    </row>
    <row r="613" spans="1:4" x14ac:dyDescent="0.3">
      <c r="A613">
        <v>484362</v>
      </c>
      <c r="B613">
        <v>5769958</v>
      </c>
      <c r="C613">
        <f t="shared" si="18"/>
        <v>3118.9079455880792</v>
      </c>
      <c r="D613">
        <f t="shared" si="19"/>
        <v>-3612.7474974224137</v>
      </c>
    </row>
    <row r="614" spans="1:4" x14ac:dyDescent="0.3">
      <c r="A614">
        <v>485498</v>
      </c>
      <c r="B614">
        <v>5769877</v>
      </c>
      <c r="C614">
        <f t="shared" si="18"/>
        <v>3592.8476842784939</v>
      </c>
      <c r="D614">
        <f t="shared" si="19"/>
        <v>-3646.5551729786489</v>
      </c>
    </row>
    <row r="615" spans="1:4" x14ac:dyDescent="0.3">
      <c r="A615">
        <v>484269</v>
      </c>
      <c r="B615">
        <v>5772266</v>
      </c>
      <c r="C615">
        <f t="shared" si="18"/>
        <v>3080.1083014875685</v>
      </c>
      <c r="D615">
        <f t="shared" si="19"/>
        <v>-2649.4374334220693</v>
      </c>
    </row>
    <row r="616" spans="1:4" x14ac:dyDescent="0.3">
      <c r="A616">
        <v>484603</v>
      </c>
      <c r="B616">
        <v>5771433</v>
      </c>
      <c r="C616">
        <f t="shared" si="18"/>
        <v>3219.4532598701094</v>
      </c>
      <c r="D616">
        <f t="shared" si="19"/>
        <v>-2997.1138993284653</v>
      </c>
    </row>
    <row r="617" spans="1:4" x14ac:dyDescent="0.3">
      <c r="A617">
        <v>484964</v>
      </c>
      <c r="B617">
        <v>5770567</v>
      </c>
      <c r="C617">
        <f t="shared" si="18"/>
        <v>3370.0626310560629</v>
      </c>
      <c r="D617">
        <f t="shared" si="19"/>
        <v>-3358.5638626838922</v>
      </c>
    </row>
    <row r="618" spans="1:4" x14ac:dyDescent="0.3">
      <c r="A618">
        <v>486762</v>
      </c>
      <c r="B618">
        <v>5769962</v>
      </c>
      <c r="C618">
        <f t="shared" si="18"/>
        <v>4120.1890836663943</v>
      </c>
      <c r="D618">
        <f t="shared" si="19"/>
        <v>-3611.0779825800319</v>
      </c>
    </row>
    <row r="619" spans="1:4" x14ac:dyDescent="0.3">
      <c r="A619">
        <v>485728</v>
      </c>
      <c r="B619">
        <v>5771485</v>
      </c>
      <c r="C619">
        <f t="shared" si="18"/>
        <v>3688.8037933443225</v>
      </c>
      <c r="D619">
        <f t="shared" si="19"/>
        <v>-2975.4102063788787</v>
      </c>
    </row>
    <row r="620" spans="1:4" x14ac:dyDescent="0.3">
      <c r="A620">
        <v>486487</v>
      </c>
      <c r="B620">
        <v>5769575</v>
      </c>
      <c r="C620">
        <f t="shared" si="18"/>
        <v>4005.4589532615732</v>
      </c>
      <c r="D620">
        <f t="shared" si="19"/>
        <v>-3772.6035435714557</v>
      </c>
    </row>
    <row r="621" spans="1:4" x14ac:dyDescent="0.3">
      <c r="A621">
        <v>484845</v>
      </c>
      <c r="B621">
        <v>5770366</v>
      </c>
      <c r="C621">
        <f t="shared" si="18"/>
        <v>3320.4157746263527</v>
      </c>
      <c r="D621">
        <f t="shared" si="19"/>
        <v>-3442.4569835088291</v>
      </c>
    </row>
    <row r="622" spans="1:4" x14ac:dyDescent="0.3">
      <c r="A622">
        <v>485408</v>
      </c>
      <c r="B622">
        <v>5770406</v>
      </c>
      <c r="C622">
        <f t="shared" si="18"/>
        <v>3555.2996416005376</v>
      </c>
      <c r="D622">
        <f t="shared" si="19"/>
        <v>-3425.7618350861126</v>
      </c>
    </row>
    <row r="623" spans="1:4" x14ac:dyDescent="0.3">
      <c r="A623">
        <v>486289</v>
      </c>
      <c r="B623">
        <v>5771649</v>
      </c>
      <c r="C623">
        <f t="shared" si="18"/>
        <v>3922.8532593701093</v>
      </c>
      <c r="D623">
        <f t="shared" si="19"/>
        <v>-2906.960097845079</v>
      </c>
    </row>
    <row r="624" spans="1:4" x14ac:dyDescent="0.3">
      <c r="A624">
        <v>484718</v>
      </c>
      <c r="B624">
        <v>5771686</v>
      </c>
      <c r="C624">
        <f t="shared" si="18"/>
        <v>3267.4313144030521</v>
      </c>
      <c r="D624">
        <f t="shared" si="19"/>
        <v>-2891.5170855536658</v>
      </c>
    </row>
    <row r="625" spans="1:4" x14ac:dyDescent="0.3">
      <c r="A625">
        <v>485331</v>
      </c>
      <c r="B625">
        <v>5770625</v>
      </c>
      <c r="C625">
        <f t="shared" si="18"/>
        <v>3523.1752050872092</v>
      </c>
      <c r="D625">
        <f t="shared" si="19"/>
        <v>-3334.3558974705943</v>
      </c>
    </row>
    <row r="626" spans="1:4" x14ac:dyDescent="0.3">
      <c r="A626">
        <v>486601</v>
      </c>
      <c r="B626">
        <v>5771419</v>
      </c>
      <c r="C626">
        <f t="shared" si="18"/>
        <v>4053.0198073203028</v>
      </c>
      <c r="D626">
        <f t="shared" si="19"/>
        <v>-3002.9572012763883</v>
      </c>
    </row>
    <row r="627" spans="1:4" x14ac:dyDescent="0.3">
      <c r="A627">
        <v>484407</v>
      </c>
      <c r="B627">
        <v>5769646</v>
      </c>
      <c r="C627">
        <f t="shared" si="18"/>
        <v>3137.6819669270712</v>
      </c>
      <c r="D627">
        <f t="shared" si="19"/>
        <v>-3742.9696551207612</v>
      </c>
    </row>
    <row r="628" spans="1:4" x14ac:dyDescent="0.3">
      <c r="A628">
        <v>487397</v>
      </c>
      <c r="B628">
        <v>5769781</v>
      </c>
      <c r="C628">
        <f t="shared" si="18"/>
        <v>4385.1113847829265</v>
      </c>
      <c r="D628">
        <f t="shared" si="19"/>
        <v>-3686.62352919361</v>
      </c>
    </row>
    <row r="629" spans="1:4" x14ac:dyDescent="0.3">
      <c r="A629">
        <v>484142</v>
      </c>
      <c r="B629">
        <v>5770453</v>
      </c>
      <c r="C629">
        <f t="shared" si="18"/>
        <v>3027.1238412642392</v>
      </c>
      <c r="D629">
        <f t="shared" si="19"/>
        <v>-3406.1450356891587</v>
      </c>
    </row>
    <row r="630" spans="1:4" x14ac:dyDescent="0.3">
      <c r="A630">
        <v>487737</v>
      </c>
      <c r="B630">
        <v>5771812</v>
      </c>
      <c r="C630">
        <f t="shared" si="18"/>
        <v>4526.9595460106893</v>
      </c>
      <c r="D630">
        <f t="shared" si="19"/>
        <v>-2838.9273680218057</v>
      </c>
    </row>
    <row r="631" spans="1:4" x14ac:dyDescent="0.3">
      <c r="A631">
        <v>486340</v>
      </c>
      <c r="B631">
        <v>5772211</v>
      </c>
      <c r="C631">
        <f t="shared" si="18"/>
        <v>3944.1304835542946</v>
      </c>
      <c r="D631">
        <f t="shared" si="19"/>
        <v>-2672.3932625035113</v>
      </c>
    </row>
    <row r="632" spans="1:4" x14ac:dyDescent="0.3">
      <c r="A632">
        <v>486888</v>
      </c>
      <c r="B632">
        <v>5770624</v>
      </c>
      <c r="C632">
        <f t="shared" si="18"/>
        <v>4172.7563434154818</v>
      </c>
      <c r="D632">
        <f t="shared" si="19"/>
        <v>-3334.7732761813973</v>
      </c>
    </row>
    <row r="633" spans="1:4" x14ac:dyDescent="0.3">
      <c r="A633">
        <v>485454</v>
      </c>
      <c r="B633">
        <v>5769746</v>
      </c>
      <c r="C633">
        <f t="shared" si="18"/>
        <v>3574.4908634137146</v>
      </c>
      <c r="D633">
        <f t="shared" si="19"/>
        <v>-3701.2317840636942</v>
      </c>
    </row>
    <row r="634" spans="1:4" x14ac:dyDescent="0.3">
      <c r="A634">
        <v>484434</v>
      </c>
      <c r="B634">
        <v>5770782</v>
      </c>
      <c r="C634">
        <f t="shared" si="18"/>
        <v>3148.946379730427</v>
      </c>
      <c r="D634">
        <f t="shared" si="19"/>
        <v>-3268.8274399110323</v>
      </c>
    </row>
    <row r="635" spans="1:4" x14ac:dyDescent="0.3">
      <c r="A635">
        <v>484899</v>
      </c>
      <c r="B635">
        <v>5772168</v>
      </c>
      <c r="C635">
        <f t="shared" si="18"/>
        <v>3342.944600233121</v>
      </c>
      <c r="D635">
        <f t="shared" si="19"/>
        <v>-2690.3405470580833</v>
      </c>
    </row>
    <row r="636" spans="1:4" x14ac:dyDescent="0.3">
      <c r="A636">
        <v>484746</v>
      </c>
      <c r="B636">
        <v>5771228</v>
      </c>
      <c r="C636">
        <f t="shared" si="18"/>
        <v>3279.1129276806209</v>
      </c>
      <c r="D636">
        <f t="shared" si="19"/>
        <v>-3082.6765349957841</v>
      </c>
    </row>
    <row r="637" spans="1:4" x14ac:dyDescent="0.3">
      <c r="A637">
        <v>484202</v>
      </c>
      <c r="B637">
        <v>5771416</v>
      </c>
      <c r="C637">
        <f t="shared" si="18"/>
        <v>3052.1558697162009</v>
      </c>
      <c r="D637">
        <f t="shared" si="19"/>
        <v>-3004.2093374082438</v>
      </c>
    </row>
    <row r="638" spans="1:4" x14ac:dyDescent="0.3">
      <c r="A638">
        <v>485480</v>
      </c>
      <c r="B638">
        <v>5770721</v>
      </c>
      <c r="C638">
        <f t="shared" si="18"/>
        <v>3585.3380757428854</v>
      </c>
      <c r="D638">
        <f t="shared" si="19"/>
        <v>-3294.2875412559097</v>
      </c>
    </row>
    <row r="639" spans="1:4" x14ac:dyDescent="0.3">
      <c r="A639">
        <v>487717</v>
      </c>
      <c r="B639">
        <v>5770668</v>
      </c>
      <c r="C639">
        <f t="shared" si="18"/>
        <v>4518.6155365267114</v>
      </c>
      <c r="D639">
        <f t="shared" si="19"/>
        <v>-3316.4086129160223</v>
      </c>
    </row>
    <row r="640" spans="1:4" x14ac:dyDescent="0.3">
      <c r="A640">
        <v>484183</v>
      </c>
      <c r="B640">
        <v>5771122</v>
      </c>
      <c r="C640">
        <f t="shared" si="18"/>
        <v>3044.2290607064078</v>
      </c>
      <c r="D640">
        <f t="shared" si="19"/>
        <v>-3126.9186783162863</v>
      </c>
    </row>
    <row r="641" spans="1:4" x14ac:dyDescent="0.3">
      <c r="A641">
        <v>487821</v>
      </c>
      <c r="B641">
        <v>5770850</v>
      </c>
      <c r="C641">
        <f t="shared" si="18"/>
        <v>4562.0043858434237</v>
      </c>
      <c r="D641">
        <f t="shared" si="19"/>
        <v>-3240.4456875919172</v>
      </c>
    </row>
    <row r="642" spans="1:4" x14ac:dyDescent="0.3">
      <c r="A642">
        <v>484914</v>
      </c>
      <c r="B642">
        <v>5772087</v>
      </c>
      <c r="C642">
        <f t="shared" si="18"/>
        <v>3349.2026073460902</v>
      </c>
      <c r="D642">
        <f t="shared" si="19"/>
        <v>-2724.1482226143189</v>
      </c>
    </row>
    <row r="643" spans="1:4" x14ac:dyDescent="0.3">
      <c r="A643">
        <v>485716</v>
      </c>
      <c r="B643">
        <v>5771755</v>
      </c>
      <c r="C643">
        <f t="shared" ref="C643:C706" si="20">($N$3*$P$2-A643*$P$2-$N$2*$P$3+A643*$P$3)/($N$3-$N$2)</f>
        <v>3683.7973876539359</v>
      </c>
      <c r="D643">
        <f t="shared" ref="D643:D706" si="21">($O$3*$Q$2-B643*$Q$2-$O$2*$Q$3+B643*$Q$3)/($O$3-$O$2)</f>
        <v>-2862.7179545243007</v>
      </c>
    </row>
    <row r="644" spans="1:4" x14ac:dyDescent="0.3">
      <c r="A644">
        <v>485774</v>
      </c>
      <c r="B644">
        <v>5769931</v>
      </c>
      <c r="C644">
        <f t="shared" si="20"/>
        <v>3707.9950151574994</v>
      </c>
      <c r="D644">
        <f t="shared" si="21"/>
        <v>-3624.0167226077333</v>
      </c>
    </row>
    <row r="645" spans="1:4" x14ac:dyDescent="0.3">
      <c r="A645">
        <v>484686</v>
      </c>
      <c r="B645">
        <v>5770335</v>
      </c>
      <c r="C645">
        <f t="shared" si="20"/>
        <v>3254.0808992286593</v>
      </c>
      <c r="D645">
        <f t="shared" si="21"/>
        <v>-3455.3957235365306</v>
      </c>
    </row>
    <row r="646" spans="1:4" x14ac:dyDescent="0.3">
      <c r="A646">
        <v>486225</v>
      </c>
      <c r="B646">
        <v>5770117</v>
      </c>
      <c r="C646">
        <f t="shared" si="20"/>
        <v>3896.1524290213524</v>
      </c>
      <c r="D646">
        <f t="shared" si="21"/>
        <v>-3546.3842824412463</v>
      </c>
    </row>
    <row r="647" spans="1:4" x14ac:dyDescent="0.3">
      <c r="A647">
        <v>485546</v>
      </c>
      <c r="B647">
        <v>5771990</v>
      </c>
      <c r="C647">
        <f t="shared" si="20"/>
        <v>3612.8733070400403</v>
      </c>
      <c r="D647">
        <f t="shared" si="21"/>
        <v>-2764.6339575398065</v>
      </c>
    </row>
    <row r="648" spans="1:4" x14ac:dyDescent="0.3">
      <c r="A648">
        <v>487624</v>
      </c>
      <c r="B648">
        <v>5771152</v>
      </c>
      <c r="C648">
        <f t="shared" si="20"/>
        <v>4479.8158924261725</v>
      </c>
      <c r="D648">
        <f t="shared" si="21"/>
        <v>-3114.3973169993869</v>
      </c>
    </row>
    <row r="649" spans="1:4" x14ac:dyDescent="0.3">
      <c r="A649">
        <v>486298</v>
      </c>
      <c r="B649">
        <v>5770832</v>
      </c>
      <c r="C649">
        <f t="shared" si="20"/>
        <v>3926.6080636379133</v>
      </c>
      <c r="D649">
        <f t="shared" si="21"/>
        <v>-3247.9585043822226</v>
      </c>
    </row>
    <row r="650" spans="1:4" x14ac:dyDescent="0.3">
      <c r="A650">
        <v>483978</v>
      </c>
      <c r="B650">
        <v>5770991</v>
      </c>
      <c r="C650">
        <f t="shared" si="20"/>
        <v>2958.7029634955657</v>
      </c>
      <c r="D650">
        <f t="shared" si="21"/>
        <v>-3181.5952894013312</v>
      </c>
    </row>
    <row r="651" spans="1:4" x14ac:dyDescent="0.3">
      <c r="A651">
        <v>486690</v>
      </c>
      <c r="B651">
        <v>5772038</v>
      </c>
      <c r="C651">
        <f t="shared" si="20"/>
        <v>4090.150649524046</v>
      </c>
      <c r="D651">
        <f t="shared" si="21"/>
        <v>-2744.5997794323257</v>
      </c>
    </row>
    <row r="652" spans="1:4" x14ac:dyDescent="0.3">
      <c r="A652">
        <v>484944</v>
      </c>
      <c r="B652">
        <v>5771484</v>
      </c>
      <c r="C652">
        <f t="shared" si="20"/>
        <v>3361.7186215720849</v>
      </c>
      <c r="D652">
        <f t="shared" si="21"/>
        <v>-2975.8275850894051</v>
      </c>
    </row>
    <row r="653" spans="1:4" x14ac:dyDescent="0.3">
      <c r="A653">
        <v>486907</v>
      </c>
      <c r="B653">
        <v>5770856</v>
      </c>
      <c r="C653">
        <f t="shared" si="20"/>
        <v>4180.6831524252748</v>
      </c>
      <c r="D653">
        <f t="shared" si="21"/>
        <v>-3237.9414153284824</v>
      </c>
    </row>
    <row r="654" spans="1:4" x14ac:dyDescent="0.3">
      <c r="A654">
        <v>486837</v>
      </c>
      <c r="B654">
        <v>5771997</v>
      </c>
      <c r="C654">
        <f t="shared" si="20"/>
        <v>4151.4791192313251</v>
      </c>
      <c r="D654">
        <f t="shared" si="21"/>
        <v>-2761.7123065658448</v>
      </c>
    </row>
    <row r="655" spans="1:4" x14ac:dyDescent="0.3">
      <c r="A655">
        <v>485093</v>
      </c>
      <c r="B655">
        <v>5772297</v>
      </c>
      <c r="C655">
        <f t="shared" si="20"/>
        <v>3423.8814922277616</v>
      </c>
      <c r="D655">
        <f t="shared" si="21"/>
        <v>-2636.4986933943674</v>
      </c>
    </row>
    <row r="656" spans="1:4" x14ac:dyDescent="0.3">
      <c r="A656">
        <v>487735</v>
      </c>
      <c r="B656">
        <v>5772168</v>
      </c>
      <c r="C656">
        <f t="shared" si="20"/>
        <v>4526.1251450622913</v>
      </c>
      <c r="D656">
        <f t="shared" si="21"/>
        <v>-2690.3405470580833</v>
      </c>
    </row>
    <row r="657" spans="1:4" x14ac:dyDescent="0.3">
      <c r="A657">
        <v>486882</v>
      </c>
      <c r="B657">
        <v>5771620</v>
      </c>
      <c r="C657">
        <f t="shared" si="20"/>
        <v>4170.2531405702885</v>
      </c>
      <c r="D657">
        <f t="shared" si="21"/>
        <v>-2919.0640804514514</v>
      </c>
    </row>
    <row r="658" spans="1:4" x14ac:dyDescent="0.3">
      <c r="A658">
        <v>484672</v>
      </c>
      <c r="B658">
        <v>5770110</v>
      </c>
      <c r="C658">
        <f t="shared" si="20"/>
        <v>3248.2400925898751</v>
      </c>
      <c r="D658">
        <f t="shared" si="21"/>
        <v>-3549.3059334152076</v>
      </c>
    </row>
    <row r="659" spans="1:4" x14ac:dyDescent="0.3">
      <c r="A659">
        <v>487621</v>
      </c>
      <c r="B659">
        <v>5771923</v>
      </c>
      <c r="C659">
        <f t="shared" si="20"/>
        <v>4478.5642910035622</v>
      </c>
      <c r="D659">
        <f t="shared" si="21"/>
        <v>-2792.5983311481186</v>
      </c>
    </row>
    <row r="660" spans="1:4" x14ac:dyDescent="0.3">
      <c r="A660">
        <v>484874</v>
      </c>
      <c r="B660">
        <v>5770489</v>
      </c>
      <c r="C660">
        <f t="shared" si="20"/>
        <v>3332.5145883781347</v>
      </c>
      <c r="D660">
        <f t="shared" si="21"/>
        <v>-3391.119402108548</v>
      </c>
    </row>
    <row r="661" spans="1:4" x14ac:dyDescent="0.3">
      <c r="A661">
        <v>484415</v>
      </c>
      <c r="B661">
        <v>5772059</v>
      </c>
      <c r="C661">
        <f t="shared" si="20"/>
        <v>3141.0195707206626</v>
      </c>
      <c r="D661">
        <f t="shared" si="21"/>
        <v>-2735.834826510441</v>
      </c>
    </row>
    <row r="662" spans="1:4" x14ac:dyDescent="0.3">
      <c r="A662">
        <v>485383</v>
      </c>
      <c r="B662">
        <v>5769681</v>
      </c>
      <c r="C662">
        <f t="shared" si="20"/>
        <v>3544.8696297455513</v>
      </c>
      <c r="D662">
        <f t="shared" si="21"/>
        <v>-3728.3614002506774</v>
      </c>
    </row>
    <row r="663" spans="1:4" x14ac:dyDescent="0.3">
      <c r="A663">
        <v>485614</v>
      </c>
      <c r="B663">
        <v>5770166</v>
      </c>
      <c r="C663">
        <f t="shared" si="20"/>
        <v>3641.2429392855929</v>
      </c>
      <c r="D663">
        <f t="shared" si="21"/>
        <v>-3525.9327256232391</v>
      </c>
    </row>
    <row r="664" spans="1:4" x14ac:dyDescent="0.3">
      <c r="A664">
        <v>487619</v>
      </c>
      <c r="B664">
        <v>5770845</v>
      </c>
      <c r="C664">
        <f t="shared" si="20"/>
        <v>4477.7298900551641</v>
      </c>
      <c r="D664">
        <f t="shared" si="21"/>
        <v>-3242.5325811448261</v>
      </c>
    </row>
    <row r="665" spans="1:4" x14ac:dyDescent="0.3">
      <c r="A665">
        <v>485981</v>
      </c>
      <c r="B665">
        <v>5772118</v>
      </c>
      <c r="C665">
        <f t="shared" si="20"/>
        <v>3794.3555133167392</v>
      </c>
      <c r="D665">
        <f t="shared" si="21"/>
        <v>-2711.209482586617</v>
      </c>
    </row>
    <row r="666" spans="1:4" x14ac:dyDescent="0.3">
      <c r="A666">
        <v>484400</v>
      </c>
      <c r="B666">
        <v>5772102</v>
      </c>
      <c r="C666">
        <f t="shared" si="20"/>
        <v>3134.7615636076648</v>
      </c>
      <c r="D666">
        <f t="shared" si="21"/>
        <v>-2717.887541955869</v>
      </c>
    </row>
    <row r="667" spans="1:4" x14ac:dyDescent="0.3">
      <c r="A667">
        <v>485634</v>
      </c>
      <c r="B667">
        <v>5771404</v>
      </c>
      <c r="C667">
        <f t="shared" si="20"/>
        <v>3649.5869487695986</v>
      </c>
      <c r="D667">
        <f t="shared" si="21"/>
        <v>-3009.2178819351143</v>
      </c>
    </row>
    <row r="668" spans="1:4" x14ac:dyDescent="0.3">
      <c r="A668">
        <v>485018</v>
      </c>
      <c r="B668">
        <v>5770409</v>
      </c>
      <c r="C668">
        <f t="shared" si="20"/>
        <v>3392.5914566628308</v>
      </c>
      <c r="D668">
        <f t="shared" si="21"/>
        <v>-3424.5096989542571</v>
      </c>
    </row>
    <row r="669" spans="1:4" x14ac:dyDescent="0.3">
      <c r="A669">
        <v>486749</v>
      </c>
      <c r="B669">
        <v>5771199</v>
      </c>
      <c r="C669">
        <f t="shared" si="20"/>
        <v>4114.7654775017945</v>
      </c>
      <c r="D669">
        <f t="shared" si="21"/>
        <v>-3094.7805176024331</v>
      </c>
    </row>
    <row r="670" spans="1:4" x14ac:dyDescent="0.3">
      <c r="A670">
        <v>484703</v>
      </c>
      <c r="B670">
        <v>5771339</v>
      </c>
      <c r="C670">
        <f t="shared" si="20"/>
        <v>3261.1733072900547</v>
      </c>
      <c r="D670">
        <f t="shared" si="21"/>
        <v>-3036.3474981223735</v>
      </c>
    </row>
    <row r="671" spans="1:4" x14ac:dyDescent="0.3">
      <c r="A671">
        <v>485149</v>
      </c>
      <c r="B671">
        <v>5769860</v>
      </c>
      <c r="C671">
        <f t="shared" si="20"/>
        <v>3447.2447187829271</v>
      </c>
      <c r="D671">
        <f t="shared" si="21"/>
        <v>-3653.6506110584278</v>
      </c>
    </row>
    <row r="672" spans="1:4" x14ac:dyDescent="0.3">
      <c r="A672">
        <v>486582</v>
      </c>
      <c r="B672">
        <v>5770101</v>
      </c>
      <c r="C672">
        <f t="shared" si="20"/>
        <v>4045.0929983105098</v>
      </c>
      <c r="D672">
        <f t="shared" si="21"/>
        <v>-3553.0623418104983</v>
      </c>
    </row>
    <row r="673" spans="1:4" x14ac:dyDescent="0.3">
      <c r="A673">
        <v>484956</v>
      </c>
      <c r="B673">
        <v>5769805</v>
      </c>
      <c r="C673">
        <f t="shared" si="20"/>
        <v>3366.7250272624715</v>
      </c>
      <c r="D673">
        <f t="shared" si="21"/>
        <v>-3676.6064401398698</v>
      </c>
    </row>
    <row r="674" spans="1:4" x14ac:dyDescent="0.3">
      <c r="A674">
        <v>486727</v>
      </c>
      <c r="B674">
        <v>5771755</v>
      </c>
      <c r="C674">
        <f t="shared" si="20"/>
        <v>4105.5870670694194</v>
      </c>
      <c r="D674">
        <f t="shared" si="21"/>
        <v>-2862.7179545243007</v>
      </c>
    </row>
    <row r="675" spans="1:4" x14ac:dyDescent="0.3">
      <c r="A675">
        <v>484120</v>
      </c>
      <c r="B675">
        <v>5772017</v>
      </c>
      <c r="C675">
        <f t="shared" si="20"/>
        <v>3017.9454308318641</v>
      </c>
      <c r="D675">
        <f t="shared" si="21"/>
        <v>-2753.3647323544865</v>
      </c>
    </row>
    <row r="676" spans="1:4" x14ac:dyDescent="0.3">
      <c r="A676">
        <v>486765</v>
      </c>
      <c r="B676">
        <v>5771390</v>
      </c>
      <c r="C676">
        <f t="shared" si="20"/>
        <v>4121.4406850889764</v>
      </c>
      <c r="D676">
        <f t="shared" si="21"/>
        <v>-3015.0611838830373</v>
      </c>
    </row>
    <row r="677" spans="1:4" x14ac:dyDescent="0.3">
      <c r="A677">
        <v>487252</v>
      </c>
      <c r="B677">
        <v>5769917</v>
      </c>
      <c r="C677">
        <f t="shared" si="20"/>
        <v>4324.617316024046</v>
      </c>
      <c r="D677">
        <f t="shared" si="21"/>
        <v>-3629.8600245556568</v>
      </c>
    </row>
    <row r="678" spans="1:4" x14ac:dyDescent="0.3">
      <c r="A678">
        <v>484293</v>
      </c>
      <c r="B678">
        <v>5770358</v>
      </c>
      <c r="C678">
        <f t="shared" si="20"/>
        <v>3090.1211128683417</v>
      </c>
      <c r="D678">
        <f t="shared" si="21"/>
        <v>-3445.7960131935934</v>
      </c>
    </row>
    <row r="679" spans="1:4" x14ac:dyDescent="0.3">
      <c r="A679">
        <v>486371</v>
      </c>
      <c r="B679">
        <v>5771954</v>
      </c>
      <c r="C679">
        <f t="shared" si="20"/>
        <v>3957.0636982544743</v>
      </c>
      <c r="D679">
        <f t="shared" si="21"/>
        <v>-2779.6595911204167</v>
      </c>
    </row>
    <row r="680" spans="1:4" x14ac:dyDescent="0.3">
      <c r="A680">
        <v>486043</v>
      </c>
      <c r="B680">
        <v>5772284</v>
      </c>
      <c r="C680">
        <f t="shared" si="20"/>
        <v>3820.2219427170985</v>
      </c>
      <c r="D680">
        <f t="shared" si="21"/>
        <v>-2641.9246166317639</v>
      </c>
    </row>
    <row r="681" spans="1:4" x14ac:dyDescent="0.3">
      <c r="A681">
        <v>484397</v>
      </c>
      <c r="B681">
        <v>5770530</v>
      </c>
      <c r="C681">
        <f t="shared" si="20"/>
        <v>3133.5099621850541</v>
      </c>
      <c r="D681">
        <f t="shared" si="21"/>
        <v>-3374.0068749750289</v>
      </c>
    </row>
    <row r="682" spans="1:4" x14ac:dyDescent="0.3">
      <c r="A682">
        <v>485187</v>
      </c>
      <c r="B682">
        <v>5770528</v>
      </c>
      <c r="C682">
        <f t="shared" si="20"/>
        <v>3463.0983368025131</v>
      </c>
      <c r="D682">
        <f t="shared" si="21"/>
        <v>-3374.8416323963584</v>
      </c>
    </row>
    <row r="683" spans="1:4" x14ac:dyDescent="0.3">
      <c r="A683">
        <v>487830</v>
      </c>
      <c r="B683">
        <v>5770272</v>
      </c>
      <c r="C683">
        <f t="shared" si="20"/>
        <v>4565.7591901112282</v>
      </c>
      <c r="D683">
        <f t="shared" si="21"/>
        <v>-3481.6905823027373</v>
      </c>
    </row>
    <row r="684" spans="1:4" x14ac:dyDescent="0.3">
      <c r="A684">
        <v>487409</v>
      </c>
      <c r="B684">
        <v>5770726</v>
      </c>
      <c r="C684">
        <f t="shared" si="20"/>
        <v>4390.1177904733131</v>
      </c>
      <c r="D684">
        <f t="shared" si="21"/>
        <v>-3292.2006477030009</v>
      </c>
    </row>
    <row r="685" spans="1:4" x14ac:dyDescent="0.3">
      <c r="A685">
        <v>486513</v>
      </c>
      <c r="B685">
        <v>5769573</v>
      </c>
      <c r="C685">
        <f t="shared" si="20"/>
        <v>4016.3061655907727</v>
      </c>
      <c r="D685">
        <f t="shared" si="21"/>
        <v>-3773.4383009925086</v>
      </c>
    </row>
    <row r="686" spans="1:4" x14ac:dyDescent="0.3">
      <c r="A686">
        <v>485115</v>
      </c>
      <c r="B686">
        <v>5770327</v>
      </c>
      <c r="C686">
        <f t="shared" si="20"/>
        <v>3433.0599026601653</v>
      </c>
      <c r="D686">
        <f t="shared" si="21"/>
        <v>-3458.7347532212948</v>
      </c>
    </row>
    <row r="687" spans="1:4" x14ac:dyDescent="0.3">
      <c r="A687">
        <v>484954</v>
      </c>
      <c r="B687">
        <v>5769985</v>
      </c>
      <c r="C687">
        <f t="shared" si="20"/>
        <v>3365.8906263140739</v>
      </c>
      <c r="D687">
        <f t="shared" si="21"/>
        <v>-3601.4782722368177</v>
      </c>
    </row>
    <row r="688" spans="1:4" x14ac:dyDescent="0.3">
      <c r="A688">
        <v>485927</v>
      </c>
      <c r="B688">
        <v>5770354</v>
      </c>
      <c r="C688">
        <f t="shared" si="20"/>
        <v>3771.8266877099713</v>
      </c>
      <c r="D688">
        <f t="shared" si="21"/>
        <v>-3447.4655280356992</v>
      </c>
    </row>
    <row r="689" spans="1:4" x14ac:dyDescent="0.3">
      <c r="A689">
        <v>486064</v>
      </c>
      <c r="B689">
        <v>5770425</v>
      </c>
      <c r="C689">
        <f t="shared" si="20"/>
        <v>3828.9831526752891</v>
      </c>
      <c r="D689">
        <f t="shared" si="21"/>
        <v>-3417.8316395850047</v>
      </c>
    </row>
    <row r="690" spans="1:4" x14ac:dyDescent="0.3">
      <c r="A690">
        <v>486273</v>
      </c>
      <c r="B690">
        <v>5771706</v>
      </c>
      <c r="C690">
        <f t="shared" si="20"/>
        <v>3916.178051782927</v>
      </c>
      <c r="D690">
        <f t="shared" si="21"/>
        <v>-2883.1695113423075</v>
      </c>
    </row>
    <row r="691" spans="1:4" x14ac:dyDescent="0.3">
      <c r="A691">
        <v>484096</v>
      </c>
      <c r="B691">
        <v>5771654</v>
      </c>
      <c r="C691">
        <f t="shared" si="20"/>
        <v>3007.9326194510909</v>
      </c>
      <c r="D691">
        <f t="shared" si="21"/>
        <v>-2904.8732042921702</v>
      </c>
    </row>
    <row r="692" spans="1:4" x14ac:dyDescent="0.3">
      <c r="A692">
        <v>486802</v>
      </c>
      <c r="B692">
        <v>5772183</v>
      </c>
      <c r="C692">
        <f t="shared" si="20"/>
        <v>4136.8771026343493</v>
      </c>
      <c r="D692">
        <f t="shared" si="21"/>
        <v>-2684.0798663993578</v>
      </c>
    </row>
    <row r="693" spans="1:4" x14ac:dyDescent="0.3">
      <c r="A693">
        <v>486041</v>
      </c>
      <c r="B693">
        <v>5770900</v>
      </c>
      <c r="C693">
        <f t="shared" si="20"/>
        <v>3819.3875417687009</v>
      </c>
      <c r="D693">
        <f t="shared" si="21"/>
        <v>-3219.576752063384</v>
      </c>
    </row>
    <row r="694" spans="1:4" x14ac:dyDescent="0.3">
      <c r="A694">
        <v>485355</v>
      </c>
      <c r="B694">
        <v>5771150</v>
      </c>
      <c r="C694">
        <f t="shared" si="20"/>
        <v>3533.1880164679824</v>
      </c>
      <c r="D694">
        <f t="shared" si="21"/>
        <v>-3115.2320744204399</v>
      </c>
    </row>
    <row r="695" spans="1:4" x14ac:dyDescent="0.3">
      <c r="A695">
        <v>485020</v>
      </c>
      <c r="B695">
        <v>5770277</v>
      </c>
      <c r="C695">
        <f t="shared" si="20"/>
        <v>3393.4258576112284</v>
      </c>
      <c r="D695">
        <f t="shared" si="21"/>
        <v>-3479.6036887498285</v>
      </c>
    </row>
    <row r="696" spans="1:4" x14ac:dyDescent="0.3">
      <c r="A696">
        <v>487472</v>
      </c>
      <c r="B696">
        <v>5771977</v>
      </c>
      <c r="C696">
        <f t="shared" si="20"/>
        <v>4416.4014203478855</v>
      </c>
      <c r="D696">
        <f t="shared" si="21"/>
        <v>-2770.059880777203</v>
      </c>
    </row>
    <row r="697" spans="1:4" x14ac:dyDescent="0.3">
      <c r="A697">
        <v>484463</v>
      </c>
      <c r="B697">
        <v>5771947</v>
      </c>
      <c r="C697">
        <f t="shared" si="20"/>
        <v>3161.045193482209</v>
      </c>
      <c r="D697">
        <f t="shared" si="21"/>
        <v>-2782.5812420943785</v>
      </c>
    </row>
    <row r="698" spans="1:4" x14ac:dyDescent="0.3">
      <c r="A698">
        <v>487713</v>
      </c>
      <c r="B698">
        <v>5769710</v>
      </c>
      <c r="C698">
        <f t="shared" si="20"/>
        <v>4516.9467346299161</v>
      </c>
      <c r="D698">
        <f t="shared" si="21"/>
        <v>-3716.2574176440285</v>
      </c>
    </row>
    <row r="699" spans="1:4" x14ac:dyDescent="0.3">
      <c r="A699">
        <v>487085</v>
      </c>
      <c r="B699">
        <v>5770641</v>
      </c>
      <c r="C699">
        <f t="shared" si="20"/>
        <v>4254.9448368327612</v>
      </c>
      <c r="D699">
        <f t="shared" si="21"/>
        <v>-3327.6778381016184</v>
      </c>
    </row>
    <row r="700" spans="1:4" x14ac:dyDescent="0.3">
      <c r="A700">
        <v>485389</v>
      </c>
      <c r="B700">
        <v>5771648</v>
      </c>
      <c r="C700">
        <f t="shared" si="20"/>
        <v>3547.3728325907728</v>
      </c>
      <c r="D700">
        <f t="shared" si="21"/>
        <v>-2907.3774765556054</v>
      </c>
    </row>
    <row r="701" spans="1:4" x14ac:dyDescent="0.3">
      <c r="A701">
        <v>485590</v>
      </c>
      <c r="B701">
        <v>5770621</v>
      </c>
      <c r="C701">
        <f t="shared" si="20"/>
        <v>3631.2301279048197</v>
      </c>
      <c r="D701">
        <f t="shared" si="21"/>
        <v>-3336.0254123129766</v>
      </c>
    </row>
    <row r="702" spans="1:4" x14ac:dyDescent="0.3">
      <c r="A702">
        <v>486239</v>
      </c>
      <c r="B702">
        <v>5770534</v>
      </c>
      <c r="C702">
        <f t="shared" si="20"/>
        <v>3901.9932356601648</v>
      </c>
      <c r="D702">
        <f t="shared" si="21"/>
        <v>-3372.3373601329231</v>
      </c>
    </row>
    <row r="703" spans="1:4" x14ac:dyDescent="0.3">
      <c r="A703">
        <v>487717</v>
      </c>
      <c r="B703">
        <v>5771533</v>
      </c>
      <c r="C703">
        <f t="shared" si="20"/>
        <v>4518.6155365267114</v>
      </c>
      <c r="D703">
        <f t="shared" si="21"/>
        <v>-2955.3760282713984</v>
      </c>
    </row>
    <row r="704" spans="1:4" x14ac:dyDescent="0.3">
      <c r="A704">
        <v>487746</v>
      </c>
      <c r="B704">
        <v>5771762</v>
      </c>
      <c r="C704">
        <f t="shared" si="20"/>
        <v>4530.7143502784938</v>
      </c>
      <c r="D704">
        <f t="shared" si="21"/>
        <v>-2859.796303550339</v>
      </c>
    </row>
    <row r="705" spans="1:4" x14ac:dyDescent="0.3">
      <c r="A705">
        <v>483959</v>
      </c>
      <c r="B705">
        <v>5771522</v>
      </c>
      <c r="C705">
        <f t="shared" si="20"/>
        <v>2950.7761544857726</v>
      </c>
      <c r="D705">
        <f t="shared" si="21"/>
        <v>-2959.9671940874655</v>
      </c>
    </row>
    <row r="706" spans="1:4" x14ac:dyDescent="0.3">
      <c r="A706">
        <v>487204</v>
      </c>
      <c r="B706">
        <v>5770208</v>
      </c>
      <c r="C706">
        <f t="shared" si="20"/>
        <v>4304.5916932624714</v>
      </c>
      <c r="D706">
        <f t="shared" si="21"/>
        <v>-3508.4028197791936</v>
      </c>
    </row>
    <row r="707" spans="1:4" x14ac:dyDescent="0.3">
      <c r="A707">
        <v>485941</v>
      </c>
      <c r="B707">
        <v>5769948</v>
      </c>
      <c r="C707">
        <f t="shared" ref="C707:C770" si="22">($N$3*$P$2-A707*$P$2-$N$2*$P$3+A707*$P$3)/($N$3-$N$2)</f>
        <v>3777.6674943487556</v>
      </c>
      <c r="D707">
        <f t="shared" ref="D707:D770" si="23">($O$3*$Q$2-B707*$Q$2-$O$2*$Q$3+B707*$Q$3)/($O$3-$O$2)</f>
        <v>-3616.9212845279549</v>
      </c>
    </row>
    <row r="708" spans="1:4" x14ac:dyDescent="0.3">
      <c r="A708">
        <v>485953</v>
      </c>
      <c r="B708">
        <v>5771801</v>
      </c>
      <c r="C708">
        <f t="shared" si="22"/>
        <v>3782.6739000391703</v>
      </c>
      <c r="D708">
        <f t="shared" si="23"/>
        <v>-2843.5185338378728</v>
      </c>
    </row>
    <row r="709" spans="1:4" x14ac:dyDescent="0.3">
      <c r="A709">
        <v>484787</v>
      </c>
      <c r="B709">
        <v>5769829</v>
      </c>
      <c r="C709">
        <f t="shared" si="22"/>
        <v>3296.2181471227891</v>
      </c>
      <c r="D709">
        <f t="shared" si="23"/>
        <v>-3666.5893510861297</v>
      </c>
    </row>
    <row r="710" spans="1:4" x14ac:dyDescent="0.3">
      <c r="A710">
        <v>487444</v>
      </c>
      <c r="B710">
        <v>5771557</v>
      </c>
      <c r="C710">
        <f t="shared" si="22"/>
        <v>4404.7198070702889</v>
      </c>
      <c r="D710">
        <f t="shared" si="23"/>
        <v>-2945.3589392176577</v>
      </c>
    </row>
    <row r="711" spans="1:4" x14ac:dyDescent="0.3">
      <c r="A711">
        <v>486501</v>
      </c>
      <c r="B711">
        <v>5770011</v>
      </c>
      <c r="C711">
        <f t="shared" si="22"/>
        <v>4011.2997599003579</v>
      </c>
      <c r="D711">
        <f t="shared" si="23"/>
        <v>-3590.6264257620246</v>
      </c>
    </row>
    <row r="712" spans="1:4" x14ac:dyDescent="0.3">
      <c r="A712">
        <v>483971</v>
      </c>
      <c r="B712">
        <v>5771387</v>
      </c>
      <c r="C712">
        <f t="shared" si="22"/>
        <v>2955.7825601761592</v>
      </c>
      <c r="D712">
        <f t="shared" si="23"/>
        <v>-3016.3133200148927</v>
      </c>
    </row>
    <row r="713" spans="1:4" x14ac:dyDescent="0.3">
      <c r="A713">
        <v>483986</v>
      </c>
      <c r="B713">
        <v>5771409</v>
      </c>
      <c r="C713">
        <f t="shared" si="22"/>
        <v>2962.0405672891566</v>
      </c>
      <c r="D713">
        <f t="shared" si="23"/>
        <v>-3007.1309883822055</v>
      </c>
    </row>
    <row r="714" spans="1:4" x14ac:dyDescent="0.3">
      <c r="A714">
        <v>485021</v>
      </c>
      <c r="B714">
        <v>5771190</v>
      </c>
      <c r="C714">
        <f t="shared" si="22"/>
        <v>3393.8430580854133</v>
      </c>
      <c r="D714">
        <f t="shared" si="23"/>
        <v>-3098.5369259974473</v>
      </c>
    </row>
    <row r="715" spans="1:4" x14ac:dyDescent="0.3">
      <c r="A715">
        <v>484382</v>
      </c>
      <c r="B715">
        <v>5771611</v>
      </c>
      <c r="C715">
        <f t="shared" si="22"/>
        <v>3127.2519550720849</v>
      </c>
      <c r="D715">
        <f t="shared" si="23"/>
        <v>-2922.8204888467421</v>
      </c>
    </row>
    <row r="716" spans="1:4" x14ac:dyDescent="0.3">
      <c r="A716">
        <v>485926</v>
      </c>
      <c r="B716">
        <v>5769888</v>
      </c>
      <c r="C716">
        <f t="shared" si="22"/>
        <v>3771.4094872357864</v>
      </c>
      <c r="D716">
        <f t="shared" si="23"/>
        <v>-3641.9640071623053</v>
      </c>
    </row>
    <row r="717" spans="1:4" x14ac:dyDescent="0.3">
      <c r="A717">
        <v>487641</v>
      </c>
      <c r="B717">
        <v>5769947</v>
      </c>
      <c r="C717">
        <f t="shared" si="22"/>
        <v>4486.9083004875683</v>
      </c>
      <c r="D717">
        <f t="shared" si="23"/>
        <v>-3617.3386632384813</v>
      </c>
    </row>
    <row r="718" spans="1:4" x14ac:dyDescent="0.3">
      <c r="A718">
        <v>485825</v>
      </c>
      <c r="B718">
        <v>5771191</v>
      </c>
      <c r="C718">
        <f t="shared" si="22"/>
        <v>3729.2722393416566</v>
      </c>
      <c r="D718">
        <f t="shared" si="23"/>
        <v>-3098.1195472869208</v>
      </c>
    </row>
    <row r="719" spans="1:4" x14ac:dyDescent="0.3">
      <c r="A719">
        <v>485402</v>
      </c>
      <c r="B719">
        <v>5769995</v>
      </c>
      <c r="C719">
        <f t="shared" si="22"/>
        <v>3552.7964387553443</v>
      </c>
      <c r="D719">
        <f t="shared" si="23"/>
        <v>-3597.3044851310005</v>
      </c>
    </row>
    <row r="720" spans="1:4" x14ac:dyDescent="0.3">
      <c r="A720">
        <v>485006</v>
      </c>
      <c r="B720">
        <v>5771045</v>
      </c>
      <c r="C720">
        <f t="shared" si="22"/>
        <v>3387.5850509724442</v>
      </c>
      <c r="D720">
        <f t="shared" si="23"/>
        <v>-3159.0568390304156</v>
      </c>
    </row>
    <row r="721" spans="1:4" x14ac:dyDescent="0.3">
      <c r="A721">
        <v>485673</v>
      </c>
      <c r="B721">
        <v>5771070</v>
      </c>
      <c r="C721">
        <f t="shared" si="22"/>
        <v>3665.8577672633696</v>
      </c>
      <c r="D721">
        <f t="shared" si="23"/>
        <v>-3148.622371266149</v>
      </c>
    </row>
    <row r="722" spans="1:4" x14ac:dyDescent="0.3">
      <c r="A722">
        <v>484655</v>
      </c>
      <c r="B722">
        <v>5771376</v>
      </c>
      <c r="C722">
        <f t="shared" si="22"/>
        <v>3241.1476845284797</v>
      </c>
      <c r="D722">
        <f t="shared" si="23"/>
        <v>-3020.9044858312363</v>
      </c>
    </row>
    <row r="723" spans="1:4" x14ac:dyDescent="0.3">
      <c r="A723">
        <v>485233</v>
      </c>
      <c r="B723">
        <v>5771346</v>
      </c>
      <c r="C723">
        <f t="shared" si="22"/>
        <v>3482.2895586156619</v>
      </c>
      <c r="D723">
        <f t="shared" si="23"/>
        <v>-3033.4258471484118</v>
      </c>
    </row>
    <row r="724" spans="1:4" x14ac:dyDescent="0.3">
      <c r="A724">
        <v>487174</v>
      </c>
      <c r="B724">
        <v>5770188</v>
      </c>
      <c r="C724">
        <f t="shared" si="22"/>
        <v>4292.0756790364767</v>
      </c>
      <c r="D724">
        <f t="shared" si="23"/>
        <v>-3516.7503939908279</v>
      </c>
    </row>
    <row r="725" spans="1:4" x14ac:dyDescent="0.3">
      <c r="A725">
        <v>486666</v>
      </c>
      <c r="B725">
        <v>5770309</v>
      </c>
      <c r="C725">
        <f t="shared" si="22"/>
        <v>4080.1378381432446</v>
      </c>
      <c r="D725">
        <f t="shared" si="23"/>
        <v>-3466.2475700116001</v>
      </c>
    </row>
    <row r="726" spans="1:4" x14ac:dyDescent="0.3">
      <c r="A726">
        <v>485901</v>
      </c>
      <c r="B726">
        <v>5771105</v>
      </c>
      <c r="C726">
        <f t="shared" si="22"/>
        <v>3760.9794753808001</v>
      </c>
      <c r="D726">
        <f t="shared" si="23"/>
        <v>-3134.0141163960648</v>
      </c>
    </row>
    <row r="727" spans="1:4" x14ac:dyDescent="0.3">
      <c r="A727">
        <v>485638</v>
      </c>
      <c r="B727">
        <v>5771576</v>
      </c>
      <c r="C727">
        <f t="shared" si="22"/>
        <v>3651.2557506663943</v>
      </c>
      <c r="D727">
        <f t="shared" si="23"/>
        <v>-2937.4287437168264</v>
      </c>
    </row>
    <row r="728" spans="1:4" x14ac:dyDescent="0.3">
      <c r="A728">
        <v>486479</v>
      </c>
      <c r="B728">
        <v>5770903</v>
      </c>
      <c r="C728">
        <f t="shared" si="22"/>
        <v>4002.1213494679823</v>
      </c>
      <c r="D728">
        <f t="shared" si="23"/>
        <v>-3218.3246159318046</v>
      </c>
    </row>
    <row r="729" spans="1:4" x14ac:dyDescent="0.3">
      <c r="A729">
        <v>486256</v>
      </c>
      <c r="B729">
        <v>5771122</v>
      </c>
      <c r="C729">
        <f t="shared" si="22"/>
        <v>3909.0856437215321</v>
      </c>
      <c r="D729">
        <f t="shared" si="23"/>
        <v>-3126.9186783162863</v>
      </c>
    </row>
    <row r="730" spans="1:4" x14ac:dyDescent="0.3">
      <c r="A730">
        <v>484807</v>
      </c>
      <c r="B730">
        <v>5771812</v>
      </c>
      <c r="C730">
        <f t="shared" si="22"/>
        <v>3304.5621566067671</v>
      </c>
      <c r="D730">
        <f t="shared" si="23"/>
        <v>-2838.9273680218057</v>
      </c>
    </row>
    <row r="731" spans="1:4" x14ac:dyDescent="0.3">
      <c r="A731">
        <v>485037</v>
      </c>
      <c r="B731">
        <v>5771072</v>
      </c>
      <c r="C731">
        <f t="shared" si="22"/>
        <v>3400.5182656726238</v>
      </c>
      <c r="D731">
        <f t="shared" si="23"/>
        <v>-3147.7876138450961</v>
      </c>
    </row>
    <row r="732" spans="1:4" x14ac:dyDescent="0.3">
      <c r="A732">
        <v>485911</v>
      </c>
      <c r="B732">
        <v>5771260</v>
      </c>
      <c r="C732">
        <f t="shared" si="22"/>
        <v>3765.1514801227891</v>
      </c>
      <c r="D732">
        <f t="shared" si="23"/>
        <v>-3069.3204162575557</v>
      </c>
    </row>
    <row r="733" spans="1:4" x14ac:dyDescent="0.3">
      <c r="A733">
        <v>486557</v>
      </c>
      <c r="B733">
        <v>5770746</v>
      </c>
      <c r="C733">
        <f t="shared" si="22"/>
        <v>4034.6629864555239</v>
      </c>
      <c r="D733">
        <f t="shared" si="23"/>
        <v>-3283.8530734916426</v>
      </c>
    </row>
    <row r="734" spans="1:4" x14ac:dyDescent="0.3">
      <c r="A734">
        <v>486511</v>
      </c>
      <c r="B734">
        <v>5770931</v>
      </c>
      <c r="C734">
        <f t="shared" si="22"/>
        <v>4015.4717646423751</v>
      </c>
      <c r="D734">
        <f t="shared" si="23"/>
        <v>-3206.6380120356821</v>
      </c>
    </row>
    <row r="735" spans="1:4" x14ac:dyDescent="0.3">
      <c r="A735">
        <v>484959</v>
      </c>
      <c r="B735">
        <v>5771561</v>
      </c>
      <c r="C735">
        <f t="shared" si="22"/>
        <v>3367.976628685054</v>
      </c>
      <c r="D735">
        <f t="shared" si="23"/>
        <v>-2943.6894243752758</v>
      </c>
    </row>
    <row r="736" spans="1:4" x14ac:dyDescent="0.3">
      <c r="A736">
        <v>485195</v>
      </c>
      <c r="B736">
        <v>5771592</v>
      </c>
      <c r="C736">
        <f t="shared" si="22"/>
        <v>3466.435940596104</v>
      </c>
      <c r="D736">
        <f t="shared" si="23"/>
        <v>-2930.750684347574</v>
      </c>
    </row>
    <row r="737" spans="1:4" x14ac:dyDescent="0.3">
      <c r="A737">
        <v>486610</v>
      </c>
      <c r="B737">
        <v>5770700</v>
      </c>
      <c r="C737">
        <f t="shared" si="22"/>
        <v>4056.7746115880786</v>
      </c>
      <c r="D737">
        <f t="shared" si="23"/>
        <v>-3303.052494177794</v>
      </c>
    </row>
    <row r="738" spans="1:4" x14ac:dyDescent="0.3">
      <c r="A738">
        <v>486459</v>
      </c>
      <c r="B738">
        <v>5770762</v>
      </c>
      <c r="C738">
        <f t="shared" si="22"/>
        <v>3993.7773399840048</v>
      </c>
      <c r="D738">
        <f t="shared" si="23"/>
        <v>-3277.1750141223906</v>
      </c>
    </row>
    <row r="739" spans="1:4" x14ac:dyDescent="0.3">
      <c r="A739">
        <v>486278</v>
      </c>
      <c r="B739">
        <v>5771170</v>
      </c>
      <c r="C739">
        <f t="shared" si="22"/>
        <v>3918.2640541539358</v>
      </c>
      <c r="D739">
        <f t="shared" si="23"/>
        <v>-3106.884500209082</v>
      </c>
    </row>
    <row r="740" spans="1:4" x14ac:dyDescent="0.3">
      <c r="A740">
        <v>484999</v>
      </c>
      <c r="B740">
        <v>5771216</v>
      </c>
      <c r="C740">
        <f t="shared" si="22"/>
        <v>3384.6646476530377</v>
      </c>
      <c r="D740">
        <f t="shared" si="23"/>
        <v>-3087.6850795226542</v>
      </c>
    </row>
    <row r="741" spans="1:4" x14ac:dyDescent="0.3">
      <c r="A741">
        <v>484664</v>
      </c>
      <c r="B741">
        <v>5771390</v>
      </c>
      <c r="C741">
        <f t="shared" si="22"/>
        <v>3244.9024887962837</v>
      </c>
      <c r="D741">
        <f t="shared" si="23"/>
        <v>-3015.0611838830373</v>
      </c>
    </row>
    <row r="742" spans="1:4" x14ac:dyDescent="0.3">
      <c r="A742">
        <v>485490</v>
      </c>
      <c r="B742">
        <v>5771451</v>
      </c>
      <c r="C742">
        <f t="shared" si="22"/>
        <v>3589.5100804849026</v>
      </c>
      <c r="D742">
        <f t="shared" si="23"/>
        <v>-2989.60108253816</v>
      </c>
    </row>
    <row r="743" spans="1:4" x14ac:dyDescent="0.3">
      <c r="A743">
        <v>486717</v>
      </c>
      <c r="B743">
        <v>5770826</v>
      </c>
      <c r="C743">
        <f t="shared" si="22"/>
        <v>4101.4150623274018</v>
      </c>
      <c r="D743">
        <f t="shared" si="23"/>
        <v>-3250.4627766456574</v>
      </c>
    </row>
    <row r="744" spans="1:4" x14ac:dyDescent="0.3">
      <c r="A744">
        <v>486498</v>
      </c>
      <c r="B744">
        <v>5770625</v>
      </c>
      <c r="C744">
        <f t="shared" si="22"/>
        <v>4010.0481584777754</v>
      </c>
      <c r="D744">
        <f t="shared" si="23"/>
        <v>-3334.3558974705943</v>
      </c>
    </row>
    <row r="745" spans="1:4" x14ac:dyDescent="0.3">
      <c r="A745">
        <v>486354</v>
      </c>
      <c r="B745">
        <v>5771170</v>
      </c>
      <c r="C745">
        <f t="shared" si="22"/>
        <v>3949.9712901930793</v>
      </c>
      <c r="D745">
        <f t="shared" si="23"/>
        <v>-3106.884500209082</v>
      </c>
    </row>
    <row r="746" spans="1:4" x14ac:dyDescent="0.3">
      <c r="A746">
        <v>486489</v>
      </c>
      <c r="B746">
        <v>5770682</v>
      </c>
      <c r="C746">
        <f t="shared" si="22"/>
        <v>4006.2933542099713</v>
      </c>
      <c r="D746">
        <f t="shared" si="23"/>
        <v>-3310.5653109680993</v>
      </c>
    </row>
    <row r="747" spans="1:4" x14ac:dyDescent="0.3">
      <c r="A747">
        <v>485172</v>
      </c>
      <c r="B747">
        <v>5771296</v>
      </c>
      <c r="C747">
        <f t="shared" si="22"/>
        <v>3456.8403296895158</v>
      </c>
      <c r="D747">
        <f t="shared" si="23"/>
        <v>-3054.2947826769455</v>
      </c>
    </row>
    <row r="748" spans="1:4" x14ac:dyDescent="0.3">
      <c r="A748">
        <v>486372</v>
      </c>
      <c r="B748">
        <v>5771176</v>
      </c>
      <c r="C748">
        <f t="shared" si="22"/>
        <v>3957.4808987286592</v>
      </c>
      <c r="D748">
        <f t="shared" si="23"/>
        <v>-3104.3802279456468</v>
      </c>
    </row>
    <row r="749" spans="1:4" x14ac:dyDescent="0.3">
      <c r="A749">
        <v>485822</v>
      </c>
      <c r="B749">
        <v>5770797</v>
      </c>
      <c r="C749">
        <f t="shared" si="22"/>
        <v>3728.0206379190458</v>
      </c>
      <c r="D749">
        <f t="shared" si="23"/>
        <v>-3262.5667592523064</v>
      </c>
    </row>
    <row r="750" spans="1:4" x14ac:dyDescent="0.3">
      <c r="A750">
        <v>485084</v>
      </c>
      <c r="B750">
        <v>5771478</v>
      </c>
      <c r="C750">
        <f t="shared" si="22"/>
        <v>3420.1266879599857</v>
      </c>
      <c r="D750">
        <f t="shared" si="23"/>
        <v>-2978.3318573528404</v>
      </c>
    </row>
    <row r="751" spans="1:4" x14ac:dyDescent="0.3">
      <c r="A751">
        <v>484760</v>
      </c>
      <c r="B751">
        <v>5771624</v>
      </c>
      <c r="C751">
        <f t="shared" si="22"/>
        <v>3284.9537343194052</v>
      </c>
      <c r="D751">
        <f t="shared" si="23"/>
        <v>-2917.3945656093456</v>
      </c>
    </row>
    <row r="752" spans="1:4" x14ac:dyDescent="0.3">
      <c r="A752">
        <v>485246</v>
      </c>
      <c r="B752">
        <v>5771345</v>
      </c>
      <c r="C752">
        <f t="shared" si="22"/>
        <v>3487.7131647802616</v>
      </c>
      <c r="D752">
        <f t="shared" si="23"/>
        <v>-3033.8432258589382</v>
      </c>
    </row>
    <row r="753" spans="1:4" x14ac:dyDescent="0.3">
      <c r="A753">
        <v>485423</v>
      </c>
      <c r="B753">
        <v>5771055</v>
      </c>
      <c r="C753">
        <f t="shared" si="22"/>
        <v>3561.5576487135349</v>
      </c>
      <c r="D753">
        <f t="shared" si="23"/>
        <v>-3154.8830519248745</v>
      </c>
    </row>
    <row r="754" spans="1:4" x14ac:dyDescent="0.3">
      <c r="A754">
        <v>485464</v>
      </c>
      <c r="B754">
        <v>5771571</v>
      </c>
      <c r="C754">
        <f t="shared" si="22"/>
        <v>3578.6628681557036</v>
      </c>
      <c r="D754">
        <f t="shared" si="23"/>
        <v>-2939.5156372694587</v>
      </c>
    </row>
    <row r="755" spans="1:4" x14ac:dyDescent="0.3">
      <c r="A755">
        <v>486346</v>
      </c>
      <c r="B755">
        <v>5771053</v>
      </c>
      <c r="C755">
        <f t="shared" si="22"/>
        <v>3946.6336863994879</v>
      </c>
      <c r="D755">
        <f t="shared" si="23"/>
        <v>-3155.7178093459274</v>
      </c>
    </row>
    <row r="756" spans="1:4" x14ac:dyDescent="0.3">
      <c r="A756">
        <v>485968</v>
      </c>
      <c r="B756">
        <v>5771025</v>
      </c>
      <c r="C756">
        <f t="shared" si="22"/>
        <v>3788.9319071521395</v>
      </c>
      <c r="D756">
        <f t="shared" si="23"/>
        <v>-3167.4044132420499</v>
      </c>
    </row>
    <row r="757" spans="1:4" x14ac:dyDescent="0.3">
      <c r="A757">
        <v>486714</v>
      </c>
      <c r="B757">
        <v>5770694</v>
      </c>
      <c r="C757">
        <f t="shared" si="22"/>
        <v>4100.1634609048197</v>
      </c>
      <c r="D757">
        <f t="shared" si="23"/>
        <v>-3305.5567664412292</v>
      </c>
    </row>
    <row r="758" spans="1:4" x14ac:dyDescent="0.3">
      <c r="A758">
        <v>485728</v>
      </c>
      <c r="B758">
        <v>5770790</v>
      </c>
      <c r="C758">
        <f t="shared" si="22"/>
        <v>3688.8037933443225</v>
      </c>
      <c r="D758">
        <f t="shared" si="23"/>
        <v>-3265.4884102262681</v>
      </c>
    </row>
    <row r="759" spans="1:4" x14ac:dyDescent="0.3">
      <c r="A759">
        <v>485691</v>
      </c>
      <c r="B759">
        <v>5770854</v>
      </c>
      <c r="C759">
        <f t="shared" si="22"/>
        <v>3673.3673757989495</v>
      </c>
      <c r="D759">
        <f t="shared" si="23"/>
        <v>-3238.7761727498114</v>
      </c>
    </row>
    <row r="760" spans="1:4" x14ac:dyDescent="0.3">
      <c r="A760">
        <v>485408</v>
      </c>
      <c r="B760">
        <v>5771150</v>
      </c>
      <c r="C760">
        <f t="shared" si="22"/>
        <v>3555.2996416005376</v>
      </c>
      <c r="D760">
        <f t="shared" si="23"/>
        <v>-3115.2320744204399</v>
      </c>
    </row>
    <row r="761" spans="1:4" x14ac:dyDescent="0.3">
      <c r="A761">
        <v>485228</v>
      </c>
      <c r="B761">
        <v>5770856</v>
      </c>
      <c r="C761">
        <f t="shared" si="22"/>
        <v>3480.2035562446817</v>
      </c>
      <c r="D761">
        <f t="shared" si="23"/>
        <v>-3237.9414153284824</v>
      </c>
    </row>
    <row r="762" spans="1:4" x14ac:dyDescent="0.3">
      <c r="A762">
        <v>486150</v>
      </c>
      <c r="B762">
        <v>5771033</v>
      </c>
      <c r="C762">
        <f t="shared" si="22"/>
        <v>3864.8623934564216</v>
      </c>
      <c r="D762">
        <f t="shared" si="23"/>
        <v>-3164.0653835572857</v>
      </c>
    </row>
    <row r="763" spans="1:4" x14ac:dyDescent="0.3">
      <c r="A763">
        <v>485356</v>
      </c>
      <c r="B763">
        <v>5771592</v>
      </c>
      <c r="C763">
        <f t="shared" si="22"/>
        <v>3533.6052169421955</v>
      </c>
      <c r="D763">
        <f t="shared" si="23"/>
        <v>-2930.750684347574</v>
      </c>
    </row>
    <row r="764" spans="1:4" x14ac:dyDescent="0.3">
      <c r="A764">
        <v>486806</v>
      </c>
      <c r="B764">
        <v>5770186</v>
      </c>
      <c r="C764">
        <f t="shared" si="22"/>
        <v>4138.5459045311454</v>
      </c>
      <c r="D764">
        <f t="shared" si="23"/>
        <v>-3517.5851514118813</v>
      </c>
    </row>
    <row r="765" spans="1:4" x14ac:dyDescent="0.3">
      <c r="A765">
        <v>486059</v>
      </c>
      <c r="B765">
        <v>5770447</v>
      </c>
      <c r="C765">
        <f t="shared" si="22"/>
        <v>3826.8971503042808</v>
      </c>
      <c r="D765">
        <f t="shared" si="23"/>
        <v>-3408.6493079525935</v>
      </c>
    </row>
    <row r="766" spans="1:4" x14ac:dyDescent="0.3">
      <c r="A766">
        <v>485865</v>
      </c>
      <c r="B766">
        <v>5771140</v>
      </c>
      <c r="C766">
        <f t="shared" si="22"/>
        <v>3745.9602583096121</v>
      </c>
      <c r="D766">
        <f t="shared" si="23"/>
        <v>-3119.405861526257</v>
      </c>
    </row>
    <row r="767" spans="1:4" x14ac:dyDescent="0.3">
      <c r="A767">
        <v>485609</v>
      </c>
      <c r="B767">
        <v>5771185</v>
      </c>
      <c r="C767">
        <f t="shared" si="22"/>
        <v>3639.1569369146127</v>
      </c>
      <c r="D767">
        <f t="shared" si="23"/>
        <v>-3100.6238195503561</v>
      </c>
    </row>
    <row r="768" spans="1:4" x14ac:dyDescent="0.3">
      <c r="A768">
        <v>486184</v>
      </c>
      <c r="B768">
        <v>5770568</v>
      </c>
      <c r="C768">
        <f t="shared" si="22"/>
        <v>3879.0472095791838</v>
      </c>
      <c r="D768">
        <f t="shared" si="23"/>
        <v>-3358.1464839733658</v>
      </c>
    </row>
    <row r="769" spans="1:4" x14ac:dyDescent="0.3">
      <c r="A769">
        <v>484643</v>
      </c>
      <c r="B769">
        <v>5771395</v>
      </c>
      <c r="C769">
        <f t="shared" si="22"/>
        <v>3236.1412788380931</v>
      </c>
      <c r="D769">
        <f t="shared" si="23"/>
        <v>-3012.9742903301285</v>
      </c>
    </row>
    <row r="770" spans="1:4" x14ac:dyDescent="0.3">
      <c r="A770">
        <v>485708</v>
      </c>
      <c r="B770">
        <v>5770897</v>
      </c>
      <c r="C770">
        <f t="shared" si="22"/>
        <v>3680.4597838603445</v>
      </c>
      <c r="D770">
        <f t="shared" si="23"/>
        <v>-3220.8288881952394</v>
      </c>
    </row>
    <row r="771" spans="1:4" x14ac:dyDescent="0.3">
      <c r="A771">
        <v>486865</v>
      </c>
      <c r="B771">
        <v>5770533</v>
      </c>
      <c r="C771">
        <f t="shared" ref="C771:C834" si="24">($N$3*$P$2-A771*$P$2-$N$2*$P$3+A771*$P$3)/($N$3-$N$2)</f>
        <v>4163.1607325089217</v>
      </c>
      <c r="D771">
        <f t="shared" ref="D771:D834" si="25">($O$3*$Q$2-B771*$Q$2-$O$2*$Q$3+B771*$Q$3)/($O$3-$O$2)</f>
        <v>-3372.7547388434496</v>
      </c>
    </row>
    <row r="772" spans="1:4" x14ac:dyDescent="0.3">
      <c r="A772">
        <v>485769</v>
      </c>
      <c r="B772">
        <v>5771373</v>
      </c>
      <c r="C772">
        <f t="shared" si="24"/>
        <v>3705.9090127864906</v>
      </c>
      <c r="D772">
        <f t="shared" si="25"/>
        <v>-3022.1566219628157</v>
      </c>
    </row>
    <row r="773" spans="1:4" x14ac:dyDescent="0.3">
      <c r="A773">
        <v>485474</v>
      </c>
      <c r="B773">
        <v>5771568</v>
      </c>
      <c r="C773">
        <f t="shared" si="24"/>
        <v>3582.8348728976921</v>
      </c>
      <c r="D773">
        <f t="shared" si="25"/>
        <v>-2940.7677734013141</v>
      </c>
    </row>
    <row r="774" spans="1:4" x14ac:dyDescent="0.3">
      <c r="A774">
        <v>486007</v>
      </c>
      <c r="B774">
        <v>5770715</v>
      </c>
      <c r="C774">
        <f t="shared" si="24"/>
        <v>3805.2027256459105</v>
      </c>
      <c r="D774">
        <f t="shared" si="25"/>
        <v>-3296.7918135193445</v>
      </c>
    </row>
    <row r="775" spans="1:4" x14ac:dyDescent="0.3">
      <c r="A775">
        <v>485929</v>
      </c>
      <c r="B775">
        <v>5770814</v>
      </c>
      <c r="C775">
        <f t="shared" si="24"/>
        <v>3772.661088658369</v>
      </c>
      <c r="D775">
        <f t="shared" si="25"/>
        <v>-3255.471321172528</v>
      </c>
    </row>
    <row r="776" spans="1:4" x14ac:dyDescent="0.3">
      <c r="A776">
        <v>486388</v>
      </c>
      <c r="B776">
        <v>5770447</v>
      </c>
      <c r="C776">
        <f t="shared" si="24"/>
        <v>3964.1561063158415</v>
      </c>
      <c r="D776">
        <f t="shared" si="25"/>
        <v>-3408.6493079525935</v>
      </c>
    </row>
    <row r="777" spans="1:4" x14ac:dyDescent="0.3">
      <c r="A777">
        <v>485631</v>
      </c>
      <c r="B777">
        <v>5770967</v>
      </c>
      <c r="C777">
        <f t="shared" si="24"/>
        <v>3648.3353473469879</v>
      </c>
      <c r="D777">
        <f t="shared" si="25"/>
        <v>-3191.6123784550714</v>
      </c>
    </row>
    <row r="778" spans="1:4" x14ac:dyDescent="0.3">
      <c r="A778">
        <v>485250</v>
      </c>
      <c r="B778">
        <v>5771408</v>
      </c>
      <c r="C778">
        <f t="shared" si="24"/>
        <v>3489.3819666770569</v>
      </c>
      <c r="D778">
        <f t="shared" si="25"/>
        <v>-3007.548367092732</v>
      </c>
    </row>
    <row r="779" spans="1:4" x14ac:dyDescent="0.3">
      <c r="A779">
        <v>485684</v>
      </c>
      <c r="B779">
        <v>5771415</v>
      </c>
      <c r="C779">
        <f t="shared" si="24"/>
        <v>3670.4469724795431</v>
      </c>
      <c r="D779">
        <f t="shared" si="25"/>
        <v>-3004.6267161187702</v>
      </c>
    </row>
    <row r="780" spans="1:4" x14ac:dyDescent="0.3">
      <c r="A780">
        <v>484867</v>
      </c>
      <c r="B780">
        <v>5771656</v>
      </c>
      <c r="C780">
        <f t="shared" si="24"/>
        <v>3329.5941850587283</v>
      </c>
      <c r="D780">
        <f t="shared" si="25"/>
        <v>-2904.0384468708412</v>
      </c>
    </row>
    <row r="781" spans="1:4" x14ac:dyDescent="0.3">
      <c r="A781">
        <v>485863</v>
      </c>
      <c r="B781">
        <v>5771106</v>
      </c>
      <c r="C781">
        <f t="shared" si="24"/>
        <v>3745.1258573612145</v>
      </c>
      <c r="D781">
        <f t="shared" si="25"/>
        <v>-3133.5967376855383</v>
      </c>
    </row>
    <row r="782" spans="1:4" x14ac:dyDescent="0.3">
      <c r="A782">
        <v>486882</v>
      </c>
      <c r="B782">
        <v>5770288</v>
      </c>
      <c r="C782">
        <f t="shared" si="24"/>
        <v>4170.2531405702885</v>
      </c>
      <c r="D782">
        <f t="shared" si="25"/>
        <v>-3475.0125229334849</v>
      </c>
    </row>
    <row r="783" spans="1:4" x14ac:dyDescent="0.3">
      <c r="A783">
        <v>485976</v>
      </c>
      <c r="B783">
        <v>5770705</v>
      </c>
      <c r="C783">
        <f t="shared" si="24"/>
        <v>3792.2695109457309</v>
      </c>
      <c r="D783">
        <f t="shared" si="25"/>
        <v>-3300.9656006248856</v>
      </c>
    </row>
    <row r="784" spans="1:4" x14ac:dyDescent="0.3">
      <c r="A784">
        <v>486564</v>
      </c>
      <c r="B784">
        <v>5770820</v>
      </c>
      <c r="C784">
        <f t="shared" si="24"/>
        <v>4037.5833897749299</v>
      </c>
      <c r="D784">
        <f t="shared" si="25"/>
        <v>-3252.9670489090927</v>
      </c>
    </row>
    <row r="785" spans="1:4" x14ac:dyDescent="0.3">
      <c r="A785">
        <v>485776</v>
      </c>
      <c r="B785">
        <v>5770863</v>
      </c>
      <c r="C785">
        <f t="shared" si="24"/>
        <v>3708.8294161058971</v>
      </c>
      <c r="D785">
        <f t="shared" si="25"/>
        <v>-3235.0197643545207</v>
      </c>
    </row>
    <row r="786" spans="1:4" x14ac:dyDescent="0.3">
      <c r="A786">
        <v>485858</v>
      </c>
      <c r="B786">
        <v>5770472</v>
      </c>
      <c r="C786">
        <f t="shared" si="24"/>
        <v>3743.0398549902338</v>
      </c>
      <c r="D786">
        <f t="shared" si="25"/>
        <v>-3398.2148401883269</v>
      </c>
    </row>
    <row r="787" spans="1:4" x14ac:dyDescent="0.3">
      <c r="A787">
        <v>485924</v>
      </c>
      <c r="B787">
        <v>5771100</v>
      </c>
      <c r="C787">
        <f t="shared" si="24"/>
        <v>3770.5750862873888</v>
      </c>
      <c r="D787">
        <f t="shared" si="25"/>
        <v>-3136.1010099489736</v>
      </c>
    </row>
    <row r="788" spans="1:4" x14ac:dyDescent="0.3">
      <c r="A788">
        <v>485989</v>
      </c>
      <c r="B788">
        <v>5770688</v>
      </c>
      <c r="C788">
        <f t="shared" si="24"/>
        <v>3797.6931171103306</v>
      </c>
      <c r="D788">
        <f t="shared" si="25"/>
        <v>-3308.0610387046645</v>
      </c>
    </row>
    <row r="789" spans="1:4" x14ac:dyDescent="0.3">
      <c r="A789">
        <v>486179</v>
      </c>
      <c r="B789">
        <v>5771276</v>
      </c>
      <c r="C789">
        <f t="shared" si="24"/>
        <v>3876.9612072082036</v>
      </c>
      <c r="D789">
        <f t="shared" si="25"/>
        <v>-3062.6423568883038</v>
      </c>
    </row>
    <row r="790" spans="1:4" x14ac:dyDescent="0.3">
      <c r="A790">
        <v>486111</v>
      </c>
      <c r="B790">
        <v>5770554</v>
      </c>
      <c r="C790">
        <f t="shared" si="24"/>
        <v>3848.5915749626511</v>
      </c>
      <c r="D790">
        <f t="shared" si="25"/>
        <v>-3363.9897859212888</v>
      </c>
    </row>
    <row r="791" spans="1:4" x14ac:dyDescent="0.3">
      <c r="A791">
        <v>485353</v>
      </c>
      <c r="B791">
        <v>5771425</v>
      </c>
      <c r="C791">
        <f t="shared" si="24"/>
        <v>3532.3536155195848</v>
      </c>
      <c r="D791">
        <f t="shared" si="25"/>
        <v>-3000.4529290132296</v>
      </c>
    </row>
    <row r="792" spans="1:4" x14ac:dyDescent="0.3">
      <c r="A792">
        <v>485793</v>
      </c>
      <c r="B792">
        <v>5771426</v>
      </c>
      <c r="C792">
        <f t="shared" si="24"/>
        <v>3715.9218241672638</v>
      </c>
      <c r="D792">
        <f t="shared" si="25"/>
        <v>-3000.0355503024266</v>
      </c>
    </row>
    <row r="793" spans="1:4" x14ac:dyDescent="0.3">
      <c r="A793">
        <v>486718</v>
      </c>
      <c r="B793">
        <v>5770588</v>
      </c>
      <c r="C793">
        <f t="shared" si="24"/>
        <v>4101.8322628016149</v>
      </c>
      <c r="D793">
        <f t="shared" si="25"/>
        <v>-3349.7989097620075</v>
      </c>
    </row>
    <row r="794" spans="1:4" x14ac:dyDescent="0.3">
      <c r="A794">
        <v>485221</v>
      </c>
      <c r="B794">
        <v>5771190</v>
      </c>
      <c r="C794">
        <f t="shared" si="24"/>
        <v>3477.2831529252753</v>
      </c>
      <c r="D794">
        <f t="shared" si="25"/>
        <v>-3098.5369259974473</v>
      </c>
    </row>
    <row r="795" spans="1:4" x14ac:dyDescent="0.3">
      <c r="A795">
        <v>485661</v>
      </c>
      <c r="B795">
        <v>5770751</v>
      </c>
      <c r="C795">
        <f t="shared" si="24"/>
        <v>3660.8513615729544</v>
      </c>
      <c r="D795">
        <f t="shared" si="25"/>
        <v>-3281.7661799387342</v>
      </c>
    </row>
    <row r="796" spans="1:4" x14ac:dyDescent="0.3">
      <c r="A796">
        <v>485060</v>
      </c>
      <c r="B796">
        <v>5771677</v>
      </c>
      <c r="C796">
        <f t="shared" si="24"/>
        <v>3410.1138765791839</v>
      </c>
      <c r="D796">
        <f t="shared" si="25"/>
        <v>-2895.2734939489565</v>
      </c>
    </row>
    <row r="797" spans="1:4" x14ac:dyDescent="0.3">
      <c r="A797">
        <v>485168</v>
      </c>
      <c r="B797">
        <v>5770891</v>
      </c>
      <c r="C797">
        <f t="shared" si="24"/>
        <v>3455.1715277927201</v>
      </c>
      <c r="D797">
        <f t="shared" si="25"/>
        <v>-3223.3331604586747</v>
      </c>
    </row>
    <row r="798" spans="1:4" x14ac:dyDescent="0.3">
      <c r="A798">
        <v>485613</v>
      </c>
      <c r="B798">
        <v>5771058</v>
      </c>
      <c r="C798">
        <f t="shared" si="24"/>
        <v>3640.825738811408</v>
      </c>
      <c r="D798">
        <f t="shared" si="25"/>
        <v>-3153.6309157930191</v>
      </c>
    </row>
    <row r="799" spans="1:4" x14ac:dyDescent="0.3">
      <c r="A799">
        <v>485183</v>
      </c>
      <c r="B799">
        <v>5771095</v>
      </c>
      <c r="C799">
        <f t="shared" si="24"/>
        <v>3461.4295349057174</v>
      </c>
      <c r="D799">
        <f t="shared" si="25"/>
        <v>-3138.1879035018819</v>
      </c>
    </row>
    <row r="800" spans="1:4" x14ac:dyDescent="0.3">
      <c r="A800">
        <v>485758</v>
      </c>
      <c r="B800">
        <v>5771058</v>
      </c>
      <c r="C800">
        <f t="shared" si="24"/>
        <v>3701.319807570289</v>
      </c>
      <c r="D800">
        <f t="shared" si="25"/>
        <v>-3153.6309157930191</v>
      </c>
    </row>
    <row r="801" spans="1:4" x14ac:dyDescent="0.3">
      <c r="A801">
        <v>486236</v>
      </c>
      <c r="B801">
        <v>5771186</v>
      </c>
      <c r="C801">
        <f t="shared" si="24"/>
        <v>3900.7416342375541</v>
      </c>
      <c r="D801">
        <f t="shared" si="25"/>
        <v>-3100.2064408398296</v>
      </c>
    </row>
    <row r="802" spans="1:4" x14ac:dyDescent="0.3">
      <c r="A802">
        <v>484621</v>
      </c>
      <c r="B802">
        <v>5771539</v>
      </c>
      <c r="C802">
        <f t="shared" si="24"/>
        <v>3226.9628684057175</v>
      </c>
      <c r="D802">
        <f t="shared" si="25"/>
        <v>-2952.8717560079631</v>
      </c>
    </row>
    <row r="803" spans="1:4" x14ac:dyDescent="0.3">
      <c r="A803">
        <v>486469</v>
      </c>
      <c r="B803">
        <v>5770853</v>
      </c>
      <c r="C803">
        <f t="shared" si="24"/>
        <v>3997.9493447259933</v>
      </c>
      <c r="D803">
        <f t="shared" si="25"/>
        <v>-3239.1935514603379</v>
      </c>
    </row>
    <row r="804" spans="1:4" x14ac:dyDescent="0.3">
      <c r="A804">
        <v>485323</v>
      </c>
      <c r="B804">
        <v>5771308</v>
      </c>
      <c r="C804">
        <f t="shared" si="24"/>
        <v>3519.8376012936183</v>
      </c>
      <c r="D804">
        <f t="shared" si="25"/>
        <v>-3049.2862381500754</v>
      </c>
    </row>
    <row r="805" spans="1:4" x14ac:dyDescent="0.3">
      <c r="A805">
        <v>484926</v>
      </c>
      <c r="B805">
        <v>5771235</v>
      </c>
      <c r="C805">
        <f t="shared" si="24"/>
        <v>3354.2090130364768</v>
      </c>
      <c r="D805">
        <f t="shared" si="25"/>
        <v>-3079.7548840218224</v>
      </c>
    </row>
    <row r="806" spans="1:4" x14ac:dyDescent="0.3">
      <c r="A806">
        <v>485446</v>
      </c>
      <c r="B806">
        <v>5771621</v>
      </c>
      <c r="C806">
        <f t="shared" si="24"/>
        <v>3571.1532596201237</v>
      </c>
      <c r="D806">
        <f t="shared" si="25"/>
        <v>-2918.646701740925</v>
      </c>
    </row>
    <row r="807" spans="1:4" x14ac:dyDescent="0.3">
      <c r="A807">
        <v>485890</v>
      </c>
      <c r="B807">
        <v>5771185</v>
      </c>
      <c r="C807">
        <f t="shared" si="24"/>
        <v>3756.3902701645984</v>
      </c>
      <c r="D807">
        <f t="shared" si="25"/>
        <v>-3100.6238195503561</v>
      </c>
    </row>
    <row r="808" spans="1:4" x14ac:dyDescent="0.3">
      <c r="A808">
        <v>485868</v>
      </c>
      <c r="B808">
        <v>5770646</v>
      </c>
      <c r="C808">
        <f t="shared" si="24"/>
        <v>3747.2118597322228</v>
      </c>
      <c r="D808">
        <f t="shared" si="25"/>
        <v>-3325.5909445487096</v>
      </c>
    </row>
    <row r="809" spans="1:4" x14ac:dyDescent="0.3">
      <c r="A809">
        <v>486487</v>
      </c>
      <c r="B809">
        <v>5770621</v>
      </c>
      <c r="C809">
        <f t="shared" si="24"/>
        <v>4005.4589532615732</v>
      </c>
      <c r="D809">
        <f t="shared" si="25"/>
        <v>-3336.0254123129766</v>
      </c>
    </row>
    <row r="810" spans="1:4" x14ac:dyDescent="0.3">
      <c r="A810">
        <v>485400</v>
      </c>
      <c r="B810">
        <v>5770804</v>
      </c>
      <c r="C810">
        <f t="shared" si="24"/>
        <v>3551.9620378069467</v>
      </c>
      <c r="D810">
        <f t="shared" si="25"/>
        <v>-3259.6451082783451</v>
      </c>
    </row>
    <row r="811" spans="1:4" x14ac:dyDescent="0.3">
      <c r="A811">
        <v>485561</v>
      </c>
      <c r="B811">
        <v>5770772</v>
      </c>
      <c r="C811">
        <f t="shared" si="24"/>
        <v>3619.1313141530377</v>
      </c>
      <c r="D811">
        <f t="shared" si="25"/>
        <v>-3273.0012270165735</v>
      </c>
    </row>
    <row r="812" spans="1:4" x14ac:dyDescent="0.3">
      <c r="A812">
        <v>486603</v>
      </c>
      <c r="B812">
        <v>5770523</v>
      </c>
      <c r="C812">
        <f t="shared" si="24"/>
        <v>4053.8542082687009</v>
      </c>
      <c r="D812">
        <f t="shared" si="25"/>
        <v>-3376.9285259489907</v>
      </c>
    </row>
    <row r="813" spans="1:4" x14ac:dyDescent="0.3">
      <c r="A813">
        <v>485914</v>
      </c>
      <c r="B813">
        <v>5770768</v>
      </c>
      <c r="C813">
        <f t="shared" si="24"/>
        <v>3766.4030815453998</v>
      </c>
      <c r="D813">
        <f t="shared" si="25"/>
        <v>-3274.6707418589554</v>
      </c>
    </row>
    <row r="814" spans="1:4" x14ac:dyDescent="0.3">
      <c r="A814">
        <v>485152</v>
      </c>
      <c r="B814">
        <v>5771447</v>
      </c>
      <c r="C814">
        <f t="shared" si="24"/>
        <v>3448.4963202055378</v>
      </c>
      <c r="D814">
        <f t="shared" si="25"/>
        <v>-2991.2705973805423</v>
      </c>
    </row>
    <row r="815" spans="1:4" x14ac:dyDescent="0.3">
      <c r="A815">
        <v>485957</v>
      </c>
      <c r="B815">
        <v>5771026</v>
      </c>
      <c r="C815">
        <f t="shared" si="24"/>
        <v>3784.342701935966</v>
      </c>
      <c r="D815">
        <f t="shared" si="25"/>
        <v>-3166.9870345312474</v>
      </c>
    </row>
    <row r="816" spans="1:4" x14ac:dyDescent="0.3">
      <c r="A816">
        <v>486719</v>
      </c>
      <c r="B816">
        <v>5770431</v>
      </c>
      <c r="C816">
        <f t="shared" si="24"/>
        <v>4102.249463275828</v>
      </c>
      <c r="D816">
        <f t="shared" si="25"/>
        <v>-3415.3273673218459</v>
      </c>
    </row>
    <row r="817" spans="1:4" x14ac:dyDescent="0.3">
      <c r="A817">
        <v>486663</v>
      </c>
      <c r="B817">
        <v>5770654</v>
      </c>
      <c r="C817">
        <f t="shared" si="24"/>
        <v>4078.8862367206621</v>
      </c>
      <c r="D817">
        <f t="shared" si="25"/>
        <v>-3322.2519148642218</v>
      </c>
    </row>
    <row r="818" spans="1:4" x14ac:dyDescent="0.3">
      <c r="A818">
        <v>484643</v>
      </c>
      <c r="B818">
        <v>5771461</v>
      </c>
      <c r="C818">
        <f t="shared" si="24"/>
        <v>3236.1412788380931</v>
      </c>
      <c r="D818">
        <f t="shared" si="25"/>
        <v>-2985.4272954326188</v>
      </c>
    </row>
    <row r="819" spans="1:4" x14ac:dyDescent="0.3">
      <c r="A819">
        <v>486621</v>
      </c>
      <c r="B819">
        <v>5770979</v>
      </c>
      <c r="C819">
        <f t="shared" si="24"/>
        <v>4061.3638168042808</v>
      </c>
      <c r="D819">
        <f t="shared" si="25"/>
        <v>-3186.6038339282013</v>
      </c>
    </row>
    <row r="820" spans="1:4" x14ac:dyDescent="0.3">
      <c r="A820">
        <v>486339</v>
      </c>
      <c r="B820">
        <v>5770790</v>
      </c>
      <c r="C820">
        <f t="shared" si="24"/>
        <v>3943.713283080082</v>
      </c>
      <c r="D820">
        <f t="shared" si="25"/>
        <v>-3265.4884102262681</v>
      </c>
    </row>
    <row r="821" spans="1:4" x14ac:dyDescent="0.3">
      <c r="A821">
        <v>484809</v>
      </c>
      <c r="B821">
        <v>5771788</v>
      </c>
      <c r="C821">
        <f t="shared" si="24"/>
        <v>3305.3965575551647</v>
      </c>
      <c r="D821">
        <f t="shared" si="25"/>
        <v>-2848.9444570755459</v>
      </c>
    </row>
    <row r="822" spans="1:4" x14ac:dyDescent="0.3">
      <c r="A822">
        <v>486755</v>
      </c>
      <c r="B822">
        <v>5770295</v>
      </c>
      <c r="C822">
        <f t="shared" si="24"/>
        <v>4117.2686803469878</v>
      </c>
      <c r="D822">
        <f t="shared" si="25"/>
        <v>-3472.0908719595232</v>
      </c>
    </row>
    <row r="823" spans="1:4" x14ac:dyDescent="0.3">
      <c r="A823">
        <v>484686</v>
      </c>
      <c r="B823">
        <v>5771567</v>
      </c>
      <c r="C823">
        <f t="shared" si="24"/>
        <v>3254.0808992286593</v>
      </c>
      <c r="D823">
        <f t="shared" si="25"/>
        <v>-2941.1851521118406</v>
      </c>
    </row>
    <row r="824" spans="1:4" x14ac:dyDescent="0.3">
      <c r="A824">
        <v>487126</v>
      </c>
      <c r="B824">
        <v>5770407</v>
      </c>
      <c r="C824">
        <f t="shared" si="24"/>
        <v>4272.0500562749303</v>
      </c>
      <c r="D824">
        <f t="shared" si="25"/>
        <v>-3425.3444563753101</v>
      </c>
    </row>
    <row r="825" spans="1:4" x14ac:dyDescent="0.3">
      <c r="A825">
        <v>486968</v>
      </c>
      <c r="B825">
        <v>5770319</v>
      </c>
      <c r="C825">
        <f t="shared" si="24"/>
        <v>4206.1323813514491</v>
      </c>
      <c r="D825">
        <f t="shared" si="25"/>
        <v>-3462.073782905783</v>
      </c>
    </row>
    <row r="826" spans="1:4" x14ac:dyDescent="0.3">
      <c r="A826">
        <v>486467</v>
      </c>
      <c r="B826">
        <v>5770714</v>
      </c>
      <c r="C826">
        <f t="shared" si="24"/>
        <v>3997.1149437775957</v>
      </c>
      <c r="D826">
        <f t="shared" si="25"/>
        <v>-3297.209192229871</v>
      </c>
    </row>
    <row r="827" spans="1:4" x14ac:dyDescent="0.3">
      <c r="A827">
        <v>485960</v>
      </c>
      <c r="B827">
        <v>5770541</v>
      </c>
      <c r="C827">
        <f t="shared" si="24"/>
        <v>3785.5943033585486</v>
      </c>
      <c r="D827">
        <f t="shared" si="25"/>
        <v>-3369.4157091586853</v>
      </c>
    </row>
    <row r="828" spans="1:4" x14ac:dyDescent="0.3">
      <c r="A828">
        <v>486406</v>
      </c>
      <c r="B828">
        <v>5770999</v>
      </c>
      <c r="C828">
        <f t="shared" si="24"/>
        <v>3971.6657148514496</v>
      </c>
      <c r="D828">
        <f t="shared" si="25"/>
        <v>-3178.2562597168435</v>
      </c>
    </row>
    <row r="829" spans="1:4" x14ac:dyDescent="0.3">
      <c r="A829">
        <v>486652</v>
      </c>
      <c r="B829">
        <v>5770593</v>
      </c>
      <c r="C829">
        <f t="shared" si="24"/>
        <v>4074.2970315044604</v>
      </c>
      <c r="D829">
        <f t="shared" si="25"/>
        <v>-3347.7120162090991</v>
      </c>
    </row>
    <row r="830" spans="1:4" x14ac:dyDescent="0.3">
      <c r="A830">
        <v>484980</v>
      </c>
      <c r="B830">
        <v>5771318</v>
      </c>
      <c r="C830">
        <f t="shared" si="24"/>
        <v>3376.7378386432447</v>
      </c>
      <c r="D830">
        <f t="shared" si="25"/>
        <v>-3045.1124510442583</v>
      </c>
    </row>
    <row r="831" spans="1:4" x14ac:dyDescent="0.3">
      <c r="A831">
        <v>486696</v>
      </c>
      <c r="B831">
        <v>5770517</v>
      </c>
      <c r="C831">
        <f t="shared" si="24"/>
        <v>4092.6538523692393</v>
      </c>
      <c r="D831">
        <f t="shared" si="25"/>
        <v>-3379.4327982124255</v>
      </c>
    </row>
    <row r="832" spans="1:4" x14ac:dyDescent="0.3">
      <c r="A832">
        <v>486119</v>
      </c>
      <c r="B832">
        <v>5770513</v>
      </c>
      <c r="C832">
        <f t="shared" si="24"/>
        <v>3851.929178756242</v>
      </c>
      <c r="D832">
        <f t="shared" si="25"/>
        <v>-3381.1023130548078</v>
      </c>
    </row>
    <row r="833" spans="1:4" x14ac:dyDescent="0.3">
      <c r="A833">
        <v>484857</v>
      </c>
      <c r="B833">
        <v>5771348</v>
      </c>
      <c r="C833">
        <f t="shared" si="24"/>
        <v>3325.4221803167397</v>
      </c>
      <c r="D833">
        <f t="shared" si="25"/>
        <v>-3032.5910897270828</v>
      </c>
    </row>
    <row r="834" spans="1:4" x14ac:dyDescent="0.3">
      <c r="A834">
        <v>485577</v>
      </c>
      <c r="B834">
        <v>5771499</v>
      </c>
      <c r="C834">
        <f t="shared" si="24"/>
        <v>3625.80652174022</v>
      </c>
      <c r="D834">
        <f t="shared" si="25"/>
        <v>-2969.5669044306796</v>
      </c>
    </row>
    <row r="835" spans="1:4" x14ac:dyDescent="0.3">
      <c r="A835">
        <v>485089</v>
      </c>
      <c r="B835">
        <v>5771717</v>
      </c>
      <c r="C835">
        <f t="shared" ref="C835:C898" si="26">($N$3*$P$2-A835*$P$2-$N$2*$P$3+A835*$P$3)/($N$3-$N$2)</f>
        <v>3422.2126903309659</v>
      </c>
      <c r="D835">
        <f t="shared" ref="D835:D898" si="27">($O$3*$Q$2-B835*$Q$2-$O$2*$Q$3+B835*$Q$3)/($O$3-$O$2)</f>
        <v>-2878.5783455259639</v>
      </c>
    </row>
    <row r="836" spans="1:4" x14ac:dyDescent="0.3">
      <c r="A836">
        <v>485056</v>
      </c>
      <c r="B836">
        <v>5771517</v>
      </c>
      <c r="C836">
        <f t="shared" si="26"/>
        <v>3408.4450746823886</v>
      </c>
      <c r="D836">
        <f t="shared" si="27"/>
        <v>-2962.0540876403743</v>
      </c>
    </row>
    <row r="837" spans="1:4" x14ac:dyDescent="0.3">
      <c r="A837">
        <v>484913</v>
      </c>
      <c r="B837">
        <v>5771323</v>
      </c>
      <c r="C837">
        <f t="shared" si="26"/>
        <v>3348.7854068719053</v>
      </c>
      <c r="D837">
        <f t="shared" si="27"/>
        <v>-3043.0255574913494</v>
      </c>
    </row>
    <row r="838" spans="1:4" x14ac:dyDescent="0.3">
      <c r="A838">
        <v>485137</v>
      </c>
      <c r="B838">
        <v>5771012</v>
      </c>
      <c r="C838">
        <f t="shared" si="26"/>
        <v>3442.2383130925405</v>
      </c>
      <c r="D838">
        <f t="shared" si="27"/>
        <v>-3172.8303364794465</v>
      </c>
    </row>
    <row r="839" spans="1:4" x14ac:dyDescent="0.3">
      <c r="A839">
        <v>485388</v>
      </c>
      <c r="B839">
        <v>5771124</v>
      </c>
      <c r="C839">
        <f t="shared" si="26"/>
        <v>3546.9556321165596</v>
      </c>
      <c r="D839">
        <f t="shared" si="27"/>
        <v>-3126.0839208952334</v>
      </c>
    </row>
    <row r="840" spans="1:4" x14ac:dyDescent="0.3">
      <c r="A840">
        <v>485076</v>
      </c>
      <c r="B840">
        <v>5771164</v>
      </c>
      <c r="C840">
        <f t="shared" si="26"/>
        <v>3416.7890841663943</v>
      </c>
      <c r="D840">
        <f t="shared" si="27"/>
        <v>-3109.3887724725168</v>
      </c>
    </row>
    <row r="841" spans="1:4" x14ac:dyDescent="0.3">
      <c r="A841">
        <v>486311</v>
      </c>
      <c r="B841">
        <v>5770396</v>
      </c>
      <c r="C841">
        <f t="shared" si="26"/>
        <v>3932.0316698025131</v>
      </c>
      <c r="D841">
        <f t="shared" si="27"/>
        <v>-3429.9356221916537</v>
      </c>
    </row>
    <row r="842" spans="1:4" x14ac:dyDescent="0.3">
      <c r="A842">
        <v>485075</v>
      </c>
      <c r="B842">
        <v>5770959</v>
      </c>
      <c r="C842">
        <f t="shared" si="26"/>
        <v>3416.3718836921812</v>
      </c>
      <c r="D842">
        <f t="shared" si="27"/>
        <v>-3194.9514081395596</v>
      </c>
    </row>
    <row r="843" spans="1:4" x14ac:dyDescent="0.3">
      <c r="A843">
        <v>486197</v>
      </c>
      <c r="B843">
        <v>5770670</v>
      </c>
      <c r="C843">
        <f t="shared" si="26"/>
        <v>3884.4708157437835</v>
      </c>
      <c r="D843">
        <f t="shared" si="27"/>
        <v>-3315.5738554949694</v>
      </c>
    </row>
    <row r="844" spans="1:4" x14ac:dyDescent="0.3">
      <c r="A844">
        <v>486906</v>
      </c>
      <c r="B844">
        <v>5770395</v>
      </c>
      <c r="C844">
        <f t="shared" si="26"/>
        <v>4180.2659519510898</v>
      </c>
      <c r="D844">
        <f t="shared" si="27"/>
        <v>-3430.3530009021802</v>
      </c>
    </row>
    <row r="845" spans="1:4" x14ac:dyDescent="0.3">
      <c r="A845">
        <v>486368</v>
      </c>
      <c r="B845">
        <v>5771173</v>
      </c>
      <c r="C845">
        <f t="shared" si="26"/>
        <v>3955.8120968318635</v>
      </c>
      <c r="D845">
        <f t="shared" si="27"/>
        <v>-3105.6323640772262</v>
      </c>
    </row>
    <row r="846" spans="1:4" x14ac:dyDescent="0.3">
      <c r="A846">
        <v>485071</v>
      </c>
      <c r="B846">
        <v>5770926</v>
      </c>
      <c r="C846">
        <f t="shared" si="26"/>
        <v>3414.703081795386</v>
      </c>
      <c r="D846">
        <f t="shared" si="27"/>
        <v>-3208.7249055885904</v>
      </c>
    </row>
    <row r="847" spans="1:4" x14ac:dyDescent="0.3">
      <c r="A847">
        <v>486527</v>
      </c>
      <c r="B847">
        <v>5770490</v>
      </c>
      <c r="C847">
        <f t="shared" si="26"/>
        <v>4022.1469722295569</v>
      </c>
      <c r="D847">
        <f t="shared" si="27"/>
        <v>-3390.7020233980215</v>
      </c>
    </row>
    <row r="848" spans="1:4" x14ac:dyDescent="0.3">
      <c r="A848">
        <v>485816</v>
      </c>
      <c r="B848">
        <v>5771459</v>
      </c>
      <c r="C848">
        <f t="shared" si="26"/>
        <v>3725.5174350738525</v>
      </c>
      <c r="D848">
        <f t="shared" si="27"/>
        <v>-2986.2620528536718</v>
      </c>
    </row>
    <row r="849" spans="1:4" x14ac:dyDescent="0.3">
      <c r="A849">
        <v>485688</v>
      </c>
      <c r="B849">
        <v>5771095</v>
      </c>
      <c r="C849">
        <f t="shared" si="26"/>
        <v>3672.1157743763388</v>
      </c>
      <c r="D849">
        <f t="shared" si="27"/>
        <v>-3138.1879035018819</v>
      </c>
    </row>
    <row r="850" spans="1:4" x14ac:dyDescent="0.3">
      <c r="A850">
        <v>485543</v>
      </c>
      <c r="B850">
        <v>5770883</v>
      </c>
      <c r="C850">
        <f t="shared" si="26"/>
        <v>3611.6217056174578</v>
      </c>
      <c r="D850">
        <f t="shared" si="27"/>
        <v>-3226.6721901431624</v>
      </c>
    </row>
    <row r="851" spans="1:4" x14ac:dyDescent="0.3">
      <c r="A851">
        <v>485980</v>
      </c>
      <c r="B851">
        <v>5771032</v>
      </c>
      <c r="C851">
        <f t="shared" si="26"/>
        <v>3793.9383128425261</v>
      </c>
      <c r="D851">
        <f t="shared" si="27"/>
        <v>-3164.4827622678122</v>
      </c>
    </row>
    <row r="852" spans="1:4" x14ac:dyDescent="0.3">
      <c r="A852">
        <v>486301</v>
      </c>
      <c r="B852">
        <v>5771227</v>
      </c>
      <c r="C852">
        <f t="shared" si="26"/>
        <v>3927.8596650605241</v>
      </c>
      <c r="D852">
        <f t="shared" si="27"/>
        <v>-3083.0939137063106</v>
      </c>
    </row>
    <row r="853" spans="1:4" x14ac:dyDescent="0.3">
      <c r="A853">
        <v>486755</v>
      </c>
      <c r="B853">
        <v>5770340</v>
      </c>
      <c r="C853">
        <f t="shared" si="26"/>
        <v>4117.2686803469878</v>
      </c>
      <c r="D853">
        <f t="shared" si="27"/>
        <v>-3453.3088299838982</v>
      </c>
    </row>
    <row r="854" spans="1:4" x14ac:dyDescent="0.3">
      <c r="A854">
        <v>485685</v>
      </c>
      <c r="B854">
        <v>5770852</v>
      </c>
      <c r="C854">
        <f t="shared" si="26"/>
        <v>3670.8641729537562</v>
      </c>
      <c r="D854">
        <f t="shared" si="27"/>
        <v>-3239.6109301708643</v>
      </c>
    </row>
    <row r="855" spans="1:4" x14ac:dyDescent="0.3">
      <c r="A855">
        <v>486681</v>
      </c>
      <c r="B855">
        <v>5770279</v>
      </c>
      <c r="C855">
        <f t="shared" si="26"/>
        <v>4086.395845256242</v>
      </c>
      <c r="D855">
        <f t="shared" si="27"/>
        <v>-3478.7689313287756</v>
      </c>
    </row>
    <row r="856" spans="1:4" x14ac:dyDescent="0.3">
      <c r="A856">
        <v>485551</v>
      </c>
      <c r="B856">
        <v>5770747</v>
      </c>
      <c r="C856">
        <f t="shared" si="26"/>
        <v>3614.9593094110487</v>
      </c>
      <c r="D856">
        <f t="shared" si="27"/>
        <v>-3283.4356947808401</v>
      </c>
    </row>
    <row r="857" spans="1:4" x14ac:dyDescent="0.3">
      <c r="A857">
        <v>486014</v>
      </c>
      <c r="B857">
        <v>5770504</v>
      </c>
      <c r="C857">
        <f t="shared" si="26"/>
        <v>3808.1231289653169</v>
      </c>
      <c r="D857">
        <f t="shared" si="27"/>
        <v>-3384.8587214498225</v>
      </c>
    </row>
    <row r="858" spans="1:4" x14ac:dyDescent="0.3">
      <c r="A858">
        <v>486186</v>
      </c>
      <c r="B858">
        <v>5770810</v>
      </c>
      <c r="C858">
        <f t="shared" si="26"/>
        <v>3879.8816105275814</v>
      </c>
      <c r="D858">
        <f t="shared" si="27"/>
        <v>-3257.1408360149098</v>
      </c>
    </row>
    <row r="859" spans="1:4" x14ac:dyDescent="0.3">
      <c r="A859">
        <v>486458</v>
      </c>
      <c r="B859">
        <v>5771006</v>
      </c>
      <c r="C859">
        <f t="shared" si="26"/>
        <v>3993.3601395097917</v>
      </c>
      <c r="D859">
        <f t="shared" si="27"/>
        <v>-3175.3346087428818</v>
      </c>
    </row>
    <row r="860" spans="1:4" x14ac:dyDescent="0.3">
      <c r="A860">
        <v>485214</v>
      </c>
      <c r="B860">
        <v>5771396</v>
      </c>
      <c r="C860">
        <f t="shared" si="26"/>
        <v>3474.3627496058971</v>
      </c>
      <c r="D860">
        <f t="shared" si="27"/>
        <v>-3012.556911619602</v>
      </c>
    </row>
    <row r="861" spans="1:4" x14ac:dyDescent="0.3">
      <c r="A861">
        <v>486252</v>
      </c>
      <c r="B861">
        <v>5770970</v>
      </c>
      <c r="C861">
        <f t="shared" si="26"/>
        <v>3907.4168418247364</v>
      </c>
      <c r="D861">
        <f t="shared" si="27"/>
        <v>-3190.360242323492</v>
      </c>
    </row>
    <row r="862" spans="1:4" x14ac:dyDescent="0.3">
      <c r="A862">
        <v>485942</v>
      </c>
      <c r="B862">
        <v>5770816</v>
      </c>
      <c r="C862">
        <f t="shared" si="26"/>
        <v>3778.0846948229687</v>
      </c>
      <c r="D862">
        <f t="shared" si="27"/>
        <v>-3254.636563751475</v>
      </c>
    </row>
    <row r="863" spans="1:4" x14ac:dyDescent="0.3">
      <c r="A863">
        <v>485288</v>
      </c>
      <c r="B863">
        <v>5771270</v>
      </c>
      <c r="C863">
        <f t="shared" si="26"/>
        <v>3505.2355846966429</v>
      </c>
      <c r="D863">
        <f t="shared" si="27"/>
        <v>-3065.1466291517386</v>
      </c>
    </row>
    <row r="864" spans="1:4" x14ac:dyDescent="0.3">
      <c r="A864">
        <v>486594</v>
      </c>
      <c r="B864">
        <v>5770565</v>
      </c>
      <c r="C864">
        <f t="shared" si="26"/>
        <v>4050.0994040008964</v>
      </c>
      <c r="D864">
        <f t="shared" si="27"/>
        <v>-3359.3986201049452</v>
      </c>
    </row>
    <row r="865" spans="1:4" x14ac:dyDescent="0.3">
      <c r="A865">
        <v>485420</v>
      </c>
      <c r="B865">
        <v>5771657</v>
      </c>
      <c r="C865">
        <f t="shared" si="26"/>
        <v>3560.3060472909524</v>
      </c>
      <c r="D865">
        <f t="shared" si="27"/>
        <v>-2903.6210681603147</v>
      </c>
    </row>
    <row r="866" spans="1:4" x14ac:dyDescent="0.3">
      <c r="A866">
        <v>486607</v>
      </c>
      <c r="B866">
        <v>5770478</v>
      </c>
      <c r="C866">
        <f t="shared" si="26"/>
        <v>4055.5230101654961</v>
      </c>
      <c r="D866">
        <f t="shared" si="27"/>
        <v>-3395.7105679248916</v>
      </c>
    </row>
    <row r="867" spans="1:4" x14ac:dyDescent="0.3">
      <c r="A867">
        <v>486136</v>
      </c>
      <c r="B867">
        <v>5770695</v>
      </c>
      <c r="C867">
        <f t="shared" si="26"/>
        <v>3859.0215868176374</v>
      </c>
      <c r="D867">
        <f t="shared" si="27"/>
        <v>-3305.1393877307028</v>
      </c>
    </row>
    <row r="868" spans="1:4" x14ac:dyDescent="0.3">
      <c r="A868">
        <v>484718</v>
      </c>
      <c r="B868">
        <v>5771492</v>
      </c>
      <c r="C868">
        <f t="shared" si="26"/>
        <v>3267.4313144030521</v>
      </c>
      <c r="D868">
        <f t="shared" si="27"/>
        <v>-2972.4885554046409</v>
      </c>
    </row>
    <row r="869" spans="1:4" x14ac:dyDescent="0.3">
      <c r="A869">
        <v>486964</v>
      </c>
      <c r="B869">
        <v>5770469</v>
      </c>
      <c r="C869">
        <f t="shared" si="26"/>
        <v>4204.4635794546257</v>
      </c>
      <c r="D869">
        <f t="shared" si="27"/>
        <v>-3399.4669763199063</v>
      </c>
    </row>
    <row r="870" spans="1:4" x14ac:dyDescent="0.3">
      <c r="A870">
        <v>485610</v>
      </c>
      <c r="B870">
        <v>5770676</v>
      </c>
      <c r="C870">
        <f t="shared" si="26"/>
        <v>3639.5741373887972</v>
      </c>
      <c r="D870">
        <f t="shared" si="27"/>
        <v>-3313.0695832315346</v>
      </c>
    </row>
    <row r="871" spans="1:4" x14ac:dyDescent="0.3">
      <c r="A871">
        <v>485202</v>
      </c>
      <c r="B871">
        <v>5771213</v>
      </c>
      <c r="C871">
        <f t="shared" si="26"/>
        <v>3469.3563439154823</v>
      </c>
      <c r="D871">
        <f t="shared" si="27"/>
        <v>-3088.9372156542336</v>
      </c>
    </row>
    <row r="872" spans="1:4" x14ac:dyDescent="0.3">
      <c r="A872">
        <v>485972</v>
      </c>
      <c r="B872">
        <v>5770839</v>
      </c>
      <c r="C872">
        <f t="shared" si="26"/>
        <v>3790.6007090489352</v>
      </c>
      <c r="D872">
        <f t="shared" si="27"/>
        <v>-3245.0368534082609</v>
      </c>
    </row>
    <row r="873" spans="1:4" x14ac:dyDescent="0.3">
      <c r="A873">
        <v>486050</v>
      </c>
      <c r="B873">
        <v>5770925</v>
      </c>
      <c r="C873">
        <f t="shared" si="26"/>
        <v>3823.1423460364767</v>
      </c>
      <c r="D873">
        <f t="shared" si="27"/>
        <v>-3209.1422842991169</v>
      </c>
    </row>
    <row r="874" spans="1:4" x14ac:dyDescent="0.3">
      <c r="A874">
        <v>485112</v>
      </c>
      <c r="B874">
        <v>5770990</v>
      </c>
      <c r="C874">
        <f t="shared" si="26"/>
        <v>3431.8083012375541</v>
      </c>
      <c r="D874">
        <f t="shared" si="27"/>
        <v>-3182.0126681118577</v>
      </c>
    </row>
    <row r="875" spans="1:4" x14ac:dyDescent="0.3">
      <c r="A875">
        <v>485283</v>
      </c>
      <c r="B875">
        <v>5770962</v>
      </c>
      <c r="C875">
        <f t="shared" si="26"/>
        <v>3503.1495823256346</v>
      </c>
      <c r="D875">
        <f t="shared" si="27"/>
        <v>-3193.6992720079802</v>
      </c>
    </row>
    <row r="876" spans="1:4" x14ac:dyDescent="0.3">
      <c r="A876">
        <v>486399</v>
      </c>
      <c r="B876">
        <v>5770536</v>
      </c>
      <c r="C876">
        <f t="shared" si="26"/>
        <v>3968.7453115320432</v>
      </c>
      <c r="D876">
        <f t="shared" si="27"/>
        <v>-3371.5026027115941</v>
      </c>
    </row>
    <row r="877" spans="1:4" x14ac:dyDescent="0.3">
      <c r="A877">
        <v>484728</v>
      </c>
      <c r="B877">
        <v>5771515</v>
      </c>
      <c r="C877">
        <f t="shared" si="26"/>
        <v>3271.603319145041</v>
      </c>
      <c r="D877">
        <f t="shared" si="27"/>
        <v>-2962.8888450617033</v>
      </c>
    </row>
    <row r="878" spans="1:4" x14ac:dyDescent="0.3">
      <c r="A878">
        <v>484811</v>
      </c>
      <c r="B878">
        <v>5771430</v>
      </c>
      <c r="C878">
        <f t="shared" si="26"/>
        <v>3306.2309585035623</v>
      </c>
      <c r="D878">
        <f t="shared" si="27"/>
        <v>-2998.3660354603207</v>
      </c>
    </row>
    <row r="879" spans="1:4" x14ac:dyDescent="0.3">
      <c r="A879">
        <v>486745</v>
      </c>
      <c r="B879">
        <v>5770335</v>
      </c>
      <c r="C879">
        <f t="shared" si="26"/>
        <v>4113.0966756049993</v>
      </c>
      <c r="D879">
        <f t="shared" si="27"/>
        <v>-3455.3957235365306</v>
      </c>
    </row>
    <row r="880" spans="1:4" x14ac:dyDescent="0.3">
      <c r="A880">
        <v>485340</v>
      </c>
      <c r="B880">
        <v>5771488</v>
      </c>
      <c r="C880">
        <f t="shared" si="26"/>
        <v>3526.930009354985</v>
      </c>
      <c r="D880">
        <f t="shared" si="27"/>
        <v>-2974.1580702470233</v>
      </c>
    </row>
    <row r="881" spans="1:4" x14ac:dyDescent="0.3">
      <c r="A881">
        <v>485921</v>
      </c>
      <c r="B881">
        <v>5770543</v>
      </c>
      <c r="C881">
        <f t="shared" si="26"/>
        <v>3769.323484864778</v>
      </c>
      <c r="D881">
        <f t="shared" si="27"/>
        <v>-3368.5809517376324</v>
      </c>
    </row>
    <row r="882" spans="1:4" x14ac:dyDescent="0.3">
      <c r="A882">
        <v>486644</v>
      </c>
      <c r="B882">
        <v>5770115</v>
      </c>
      <c r="C882">
        <f t="shared" si="26"/>
        <v>4070.959427710869</v>
      </c>
      <c r="D882">
        <f t="shared" si="27"/>
        <v>-3547.2190398625753</v>
      </c>
    </row>
    <row r="883" spans="1:4" x14ac:dyDescent="0.3">
      <c r="A883">
        <v>485946</v>
      </c>
      <c r="B883">
        <v>5770679</v>
      </c>
      <c r="C883">
        <f t="shared" si="26"/>
        <v>3779.7534967197644</v>
      </c>
      <c r="D883">
        <f t="shared" si="27"/>
        <v>-3311.8174470999552</v>
      </c>
    </row>
    <row r="884" spans="1:4" x14ac:dyDescent="0.3">
      <c r="A884">
        <v>486171</v>
      </c>
      <c r="B884">
        <v>5771317</v>
      </c>
      <c r="C884">
        <f t="shared" si="26"/>
        <v>3873.6236034146123</v>
      </c>
      <c r="D884">
        <f t="shared" si="27"/>
        <v>-3045.5298297547847</v>
      </c>
    </row>
    <row r="885" spans="1:4" x14ac:dyDescent="0.3">
      <c r="A885">
        <v>485264</v>
      </c>
      <c r="B885">
        <v>5770887</v>
      </c>
      <c r="C885">
        <f t="shared" si="26"/>
        <v>3495.2227733158416</v>
      </c>
      <c r="D885">
        <f t="shared" si="27"/>
        <v>-3225.0026753007805</v>
      </c>
    </row>
    <row r="886" spans="1:4" x14ac:dyDescent="0.3">
      <c r="A886">
        <v>485155</v>
      </c>
      <c r="B886">
        <v>5771576</v>
      </c>
      <c r="C886">
        <f t="shared" si="26"/>
        <v>3449.7479216281204</v>
      </c>
      <c r="D886">
        <f t="shared" si="27"/>
        <v>-2937.4287437168264</v>
      </c>
    </row>
    <row r="887" spans="1:4" x14ac:dyDescent="0.3">
      <c r="A887">
        <v>486092</v>
      </c>
      <c r="B887">
        <v>5770882</v>
      </c>
      <c r="C887">
        <f t="shared" si="26"/>
        <v>3840.664765952858</v>
      </c>
      <c r="D887">
        <f t="shared" si="27"/>
        <v>-3227.0895688536889</v>
      </c>
    </row>
    <row r="888" spans="1:4" x14ac:dyDescent="0.3">
      <c r="A888">
        <v>487044</v>
      </c>
      <c r="B888">
        <v>5770216</v>
      </c>
      <c r="C888">
        <f t="shared" si="26"/>
        <v>4237.839617390593</v>
      </c>
      <c r="D888">
        <f t="shared" si="27"/>
        <v>-3505.0637900947058</v>
      </c>
    </row>
    <row r="889" spans="1:4" x14ac:dyDescent="0.3">
      <c r="A889">
        <v>484998</v>
      </c>
      <c r="B889">
        <v>5771110</v>
      </c>
      <c r="C889">
        <f t="shared" si="26"/>
        <v>3384.2474471788532</v>
      </c>
      <c r="D889">
        <f t="shared" si="27"/>
        <v>-3131.9272228431564</v>
      </c>
    </row>
    <row r="890" spans="1:4" x14ac:dyDescent="0.3">
      <c r="A890">
        <v>485359</v>
      </c>
      <c r="B890">
        <v>5771078</v>
      </c>
      <c r="C890">
        <f t="shared" si="26"/>
        <v>3534.8568183647781</v>
      </c>
      <c r="D890">
        <f t="shared" si="27"/>
        <v>-3145.2833415816608</v>
      </c>
    </row>
    <row r="891" spans="1:4" x14ac:dyDescent="0.3">
      <c r="A891">
        <v>486098</v>
      </c>
      <c r="B891">
        <v>5770972</v>
      </c>
      <c r="C891">
        <f t="shared" si="26"/>
        <v>3843.1679687980513</v>
      </c>
      <c r="D891">
        <f t="shared" si="27"/>
        <v>-3189.525484902163</v>
      </c>
    </row>
    <row r="892" spans="1:4" x14ac:dyDescent="0.3">
      <c r="A892">
        <v>485678</v>
      </c>
      <c r="B892">
        <v>5770686</v>
      </c>
      <c r="C892">
        <f t="shared" si="26"/>
        <v>3667.9437696343498</v>
      </c>
      <c r="D892">
        <f t="shared" si="27"/>
        <v>-3308.8957961257174</v>
      </c>
    </row>
    <row r="893" spans="1:4" x14ac:dyDescent="0.3">
      <c r="A893">
        <v>485974</v>
      </c>
      <c r="B893">
        <v>5770794</v>
      </c>
      <c r="C893">
        <f t="shared" si="26"/>
        <v>3791.4351099973328</v>
      </c>
      <c r="D893">
        <f t="shared" si="27"/>
        <v>-3263.8188953841623</v>
      </c>
    </row>
    <row r="894" spans="1:4" x14ac:dyDescent="0.3">
      <c r="A894">
        <v>484800</v>
      </c>
      <c r="B894">
        <v>5771347</v>
      </c>
      <c r="C894">
        <f t="shared" si="26"/>
        <v>3301.6417532873888</v>
      </c>
      <c r="D894">
        <f t="shared" si="27"/>
        <v>-3033.0084684376093</v>
      </c>
    </row>
    <row r="895" spans="1:4" x14ac:dyDescent="0.3">
      <c r="A895">
        <v>485262</v>
      </c>
      <c r="B895">
        <v>5771064</v>
      </c>
      <c r="C895">
        <f t="shared" si="26"/>
        <v>3494.3883723674435</v>
      </c>
      <c r="D895">
        <f t="shared" si="27"/>
        <v>-3151.1266435295838</v>
      </c>
    </row>
    <row r="896" spans="1:4" x14ac:dyDescent="0.3">
      <c r="A896">
        <v>484797</v>
      </c>
      <c r="B896">
        <v>5771526</v>
      </c>
      <c r="C896">
        <f t="shared" si="26"/>
        <v>3300.3901518647781</v>
      </c>
      <c r="D896">
        <f t="shared" si="27"/>
        <v>-2958.2976792453596</v>
      </c>
    </row>
    <row r="897" spans="1:4" x14ac:dyDescent="0.3">
      <c r="A897">
        <v>486276</v>
      </c>
      <c r="B897">
        <v>5770567</v>
      </c>
      <c r="C897">
        <f t="shared" si="26"/>
        <v>3917.4296532055378</v>
      </c>
      <c r="D897">
        <f t="shared" si="27"/>
        <v>-3358.5638626838922</v>
      </c>
    </row>
    <row r="898" spans="1:4" x14ac:dyDescent="0.3">
      <c r="A898">
        <v>484606</v>
      </c>
      <c r="B898">
        <v>5771578</v>
      </c>
      <c r="C898">
        <f t="shared" si="26"/>
        <v>3220.7048612927201</v>
      </c>
      <c r="D898">
        <f t="shared" si="27"/>
        <v>-2936.593986295497</v>
      </c>
    </row>
    <row r="899" spans="1:4" x14ac:dyDescent="0.3">
      <c r="A899">
        <v>485133</v>
      </c>
      <c r="B899">
        <v>5771543</v>
      </c>
      <c r="C899">
        <f t="shared" ref="C899:C962" si="28">($N$3*$P$2-A899*$P$2-$N$2*$P$3+A899*$P$3)/($N$3-$N$2)</f>
        <v>3440.5695111957452</v>
      </c>
      <c r="D899">
        <f t="shared" ref="D899:D962" si="29">($O$3*$Q$2-B899*$Q$2-$O$2*$Q$3+B899*$Q$3)/($O$3-$O$2)</f>
        <v>-2951.2022411655812</v>
      </c>
    </row>
    <row r="900" spans="1:4" x14ac:dyDescent="0.3">
      <c r="A900">
        <v>485608</v>
      </c>
      <c r="B900">
        <v>5771409</v>
      </c>
      <c r="C900">
        <f t="shared" si="28"/>
        <v>3638.7397364403996</v>
      </c>
      <c r="D900">
        <f t="shared" si="29"/>
        <v>-3007.1309883822055</v>
      </c>
    </row>
    <row r="901" spans="1:4" x14ac:dyDescent="0.3">
      <c r="A901">
        <v>485960</v>
      </c>
      <c r="B901">
        <v>5771366</v>
      </c>
      <c r="C901">
        <f t="shared" si="28"/>
        <v>3785.5943033585486</v>
      </c>
      <c r="D901">
        <f t="shared" si="29"/>
        <v>-3025.0782729367775</v>
      </c>
    </row>
    <row r="902" spans="1:4" x14ac:dyDescent="0.3">
      <c r="A902">
        <v>486531</v>
      </c>
      <c r="B902">
        <v>5770388</v>
      </c>
      <c r="C902">
        <f t="shared" si="28"/>
        <v>4023.8157741263526</v>
      </c>
      <c r="D902">
        <f t="shared" si="29"/>
        <v>-3433.2746518764179</v>
      </c>
    </row>
    <row r="903" spans="1:4" x14ac:dyDescent="0.3">
      <c r="A903">
        <v>486819</v>
      </c>
      <c r="B903">
        <v>5770449</v>
      </c>
      <c r="C903">
        <f t="shared" si="28"/>
        <v>4143.9695106957452</v>
      </c>
      <c r="D903">
        <f t="shared" si="29"/>
        <v>-3407.8145505315406</v>
      </c>
    </row>
    <row r="904" spans="1:4" x14ac:dyDescent="0.3">
      <c r="A904">
        <v>485676</v>
      </c>
      <c r="B904">
        <v>5771101</v>
      </c>
      <c r="C904">
        <f t="shared" si="28"/>
        <v>3667.1093686859522</v>
      </c>
      <c r="D904">
        <f t="shared" si="29"/>
        <v>-3135.6836312384471</v>
      </c>
    </row>
    <row r="905" spans="1:4" x14ac:dyDescent="0.3">
      <c r="A905">
        <v>485259</v>
      </c>
      <c r="B905">
        <v>5771043</v>
      </c>
      <c r="C905">
        <f t="shared" si="28"/>
        <v>3493.1367709448614</v>
      </c>
      <c r="D905">
        <f t="shared" si="29"/>
        <v>-3159.891596451745</v>
      </c>
    </row>
    <row r="906" spans="1:4" x14ac:dyDescent="0.3">
      <c r="A906">
        <v>485518</v>
      </c>
      <c r="B906">
        <v>5771028</v>
      </c>
      <c r="C906">
        <f t="shared" si="28"/>
        <v>3601.1916937624715</v>
      </c>
      <c r="D906">
        <f t="shared" si="29"/>
        <v>-3166.1522771101945</v>
      </c>
    </row>
    <row r="907" spans="1:4" x14ac:dyDescent="0.3">
      <c r="A907">
        <v>486028</v>
      </c>
      <c r="B907">
        <v>5771197</v>
      </c>
      <c r="C907">
        <f t="shared" si="28"/>
        <v>3813.9639356041012</v>
      </c>
      <c r="D907">
        <f t="shared" si="29"/>
        <v>-3095.615275023486</v>
      </c>
    </row>
    <row r="908" spans="1:4" x14ac:dyDescent="0.3">
      <c r="A908">
        <v>485430</v>
      </c>
      <c r="B908">
        <v>5770945</v>
      </c>
      <c r="C908">
        <f t="shared" si="28"/>
        <v>3564.4780520329414</v>
      </c>
      <c r="D908">
        <f t="shared" si="29"/>
        <v>-3200.7947100877591</v>
      </c>
    </row>
    <row r="909" spans="1:4" x14ac:dyDescent="0.3">
      <c r="A909">
        <v>485703</v>
      </c>
      <c r="B909">
        <v>5770981</v>
      </c>
      <c r="C909">
        <f t="shared" si="28"/>
        <v>3678.3737814893361</v>
      </c>
      <c r="D909">
        <f t="shared" si="29"/>
        <v>-3185.7690765071484</v>
      </c>
    </row>
    <row r="910" spans="1:4" x14ac:dyDescent="0.3">
      <c r="A910">
        <v>484691</v>
      </c>
      <c r="B910">
        <v>5771471</v>
      </c>
      <c r="C910">
        <f t="shared" si="28"/>
        <v>3256.1669015996681</v>
      </c>
      <c r="D910">
        <f t="shared" si="29"/>
        <v>-2981.2535083268017</v>
      </c>
    </row>
    <row r="911" spans="1:4" x14ac:dyDescent="0.3">
      <c r="A911">
        <v>486214</v>
      </c>
      <c r="B911">
        <v>5771027</v>
      </c>
      <c r="C911">
        <f t="shared" si="28"/>
        <v>3891.5632238051785</v>
      </c>
      <c r="D911">
        <f t="shared" si="29"/>
        <v>-3166.569655820721</v>
      </c>
    </row>
    <row r="912" spans="1:4" x14ac:dyDescent="0.3">
      <c r="A912">
        <v>485130</v>
      </c>
      <c r="B912">
        <v>5771260</v>
      </c>
      <c r="C912">
        <f t="shared" si="28"/>
        <v>3439.317909773134</v>
      </c>
      <c r="D912">
        <f t="shared" si="29"/>
        <v>-3069.3204162575557</v>
      </c>
    </row>
    <row r="913" spans="1:4" x14ac:dyDescent="0.3">
      <c r="A913">
        <v>485230</v>
      </c>
      <c r="B913">
        <v>5771384</v>
      </c>
      <c r="C913">
        <f t="shared" si="28"/>
        <v>3481.0379571930794</v>
      </c>
      <c r="D913">
        <f t="shared" si="29"/>
        <v>-3017.5654561464721</v>
      </c>
    </row>
    <row r="914" spans="1:4" x14ac:dyDescent="0.3">
      <c r="A914">
        <v>485188</v>
      </c>
      <c r="B914">
        <v>5771286</v>
      </c>
      <c r="C914">
        <f t="shared" si="28"/>
        <v>3463.5155372766981</v>
      </c>
      <c r="D914">
        <f t="shared" si="29"/>
        <v>-3058.4685697824862</v>
      </c>
    </row>
    <row r="915" spans="1:4" x14ac:dyDescent="0.3">
      <c r="A915">
        <v>486528</v>
      </c>
      <c r="B915">
        <v>5770816</v>
      </c>
      <c r="C915">
        <f t="shared" si="28"/>
        <v>4022.5641727037419</v>
      </c>
      <c r="D915">
        <f t="shared" si="29"/>
        <v>-3254.636563751475</v>
      </c>
    </row>
    <row r="916" spans="1:4" x14ac:dyDescent="0.3">
      <c r="A916">
        <v>486787</v>
      </c>
      <c r="B916">
        <v>5770175</v>
      </c>
      <c r="C916">
        <f t="shared" si="28"/>
        <v>4130.6190955213524</v>
      </c>
      <c r="D916">
        <f t="shared" si="29"/>
        <v>-3522.1763172282249</v>
      </c>
    </row>
    <row r="917" spans="1:4" x14ac:dyDescent="0.3">
      <c r="A917">
        <v>484900</v>
      </c>
      <c r="B917">
        <v>5771152</v>
      </c>
      <c r="C917">
        <f t="shared" si="28"/>
        <v>3343.3618007073055</v>
      </c>
      <c r="D917">
        <f t="shared" si="29"/>
        <v>-3114.3973169993869</v>
      </c>
    </row>
    <row r="918" spans="1:4" x14ac:dyDescent="0.3">
      <c r="A918">
        <v>485117</v>
      </c>
      <c r="B918">
        <v>5771617</v>
      </c>
      <c r="C918">
        <f t="shared" si="28"/>
        <v>3433.894303608563</v>
      </c>
      <c r="D918">
        <f t="shared" si="29"/>
        <v>-2920.3162165833073</v>
      </c>
    </row>
    <row r="919" spans="1:4" x14ac:dyDescent="0.3">
      <c r="A919">
        <v>485686</v>
      </c>
      <c r="B919">
        <v>5771062</v>
      </c>
      <c r="C919">
        <f t="shared" si="28"/>
        <v>3671.2813734279407</v>
      </c>
      <c r="D919">
        <f t="shared" si="29"/>
        <v>-3151.9614009506367</v>
      </c>
    </row>
    <row r="920" spans="1:4" x14ac:dyDescent="0.3">
      <c r="A920">
        <v>485969</v>
      </c>
      <c r="B920">
        <v>5771059</v>
      </c>
      <c r="C920">
        <f t="shared" si="28"/>
        <v>3789.3491076263526</v>
      </c>
      <c r="D920">
        <f t="shared" si="29"/>
        <v>-3153.2135370824926</v>
      </c>
    </row>
    <row r="921" spans="1:4" x14ac:dyDescent="0.3">
      <c r="A921">
        <v>486108</v>
      </c>
      <c r="B921">
        <v>5771374</v>
      </c>
      <c r="C921">
        <f t="shared" si="28"/>
        <v>3847.3399735400403</v>
      </c>
      <c r="D921">
        <f t="shared" si="29"/>
        <v>-3021.7392432522893</v>
      </c>
    </row>
    <row r="922" spans="1:4" x14ac:dyDescent="0.3">
      <c r="A922">
        <v>484771</v>
      </c>
      <c r="B922">
        <v>5771557</v>
      </c>
      <c r="C922">
        <f t="shared" si="28"/>
        <v>3289.5429395356073</v>
      </c>
      <c r="D922">
        <f t="shared" si="29"/>
        <v>-2945.3589392176577</v>
      </c>
    </row>
    <row r="923" spans="1:4" x14ac:dyDescent="0.3">
      <c r="A923">
        <v>486283</v>
      </c>
      <c r="B923">
        <v>5770618</v>
      </c>
      <c r="C923">
        <f t="shared" si="28"/>
        <v>3920.350056524916</v>
      </c>
      <c r="D923">
        <f t="shared" si="29"/>
        <v>-3337.2775484448321</v>
      </c>
    </row>
    <row r="924" spans="1:4" x14ac:dyDescent="0.3">
      <c r="A924">
        <v>485930</v>
      </c>
      <c r="B924">
        <v>5771146</v>
      </c>
      <c r="C924">
        <f t="shared" si="28"/>
        <v>3773.0782891325821</v>
      </c>
      <c r="D924">
        <f t="shared" si="29"/>
        <v>-3116.9015892628222</v>
      </c>
    </row>
    <row r="925" spans="1:4" x14ac:dyDescent="0.3">
      <c r="A925">
        <v>485904</v>
      </c>
      <c r="B925">
        <v>5771063</v>
      </c>
      <c r="C925">
        <f t="shared" si="28"/>
        <v>3762.2310768033826</v>
      </c>
      <c r="D925">
        <f t="shared" si="29"/>
        <v>-3151.5440222401103</v>
      </c>
    </row>
    <row r="926" spans="1:4" x14ac:dyDescent="0.3">
      <c r="A926">
        <v>486730</v>
      </c>
      <c r="B926">
        <v>5770257</v>
      </c>
      <c r="C926">
        <f t="shared" si="28"/>
        <v>4106.8386684920015</v>
      </c>
      <c r="D926">
        <f t="shared" si="29"/>
        <v>-3487.9512629611868</v>
      </c>
    </row>
    <row r="927" spans="1:4" x14ac:dyDescent="0.3">
      <c r="A927">
        <v>486864</v>
      </c>
      <c r="B927">
        <v>5770216</v>
      </c>
      <c r="C927">
        <f t="shared" si="28"/>
        <v>4162.7435320347086</v>
      </c>
      <c r="D927">
        <f t="shared" si="29"/>
        <v>-3505.0637900947058</v>
      </c>
    </row>
    <row r="928" spans="1:4" x14ac:dyDescent="0.3">
      <c r="A928">
        <v>486406</v>
      </c>
      <c r="B928">
        <v>5770497</v>
      </c>
      <c r="C928">
        <f t="shared" si="28"/>
        <v>3971.6657148514496</v>
      </c>
      <c r="D928">
        <f t="shared" si="29"/>
        <v>-3387.7803724240603</v>
      </c>
    </row>
    <row r="929" spans="1:4" x14ac:dyDescent="0.3">
      <c r="A929">
        <v>487125</v>
      </c>
      <c r="B929">
        <v>5770270</v>
      </c>
      <c r="C929">
        <f t="shared" si="28"/>
        <v>4271.6328558007172</v>
      </c>
      <c r="D929">
        <f t="shared" si="29"/>
        <v>-3482.5253397237902</v>
      </c>
    </row>
    <row r="930" spans="1:4" x14ac:dyDescent="0.3">
      <c r="A930">
        <v>486781</v>
      </c>
      <c r="B930">
        <v>5770772</v>
      </c>
      <c r="C930">
        <f t="shared" si="28"/>
        <v>4128.1158926761591</v>
      </c>
      <c r="D930">
        <f t="shared" si="29"/>
        <v>-3273.0012270165735</v>
      </c>
    </row>
    <row r="931" spans="1:4" x14ac:dyDescent="0.3">
      <c r="A931">
        <v>484964</v>
      </c>
      <c r="B931">
        <v>5771761</v>
      </c>
      <c r="C931">
        <f t="shared" si="28"/>
        <v>3370.0626310560629</v>
      </c>
      <c r="D931">
        <f t="shared" si="29"/>
        <v>-2860.2136822608654</v>
      </c>
    </row>
    <row r="932" spans="1:4" x14ac:dyDescent="0.3">
      <c r="A932">
        <v>484853</v>
      </c>
      <c r="B932">
        <v>5771129</v>
      </c>
      <c r="C932">
        <f t="shared" si="28"/>
        <v>3323.7533784199441</v>
      </c>
      <c r="D932">
        <f t="shared" si="29"/>
        <v>-3123.9970273423246</v>
      </c>
    </row>
    <row r="933" spans="1:4" x14ac:dyDescent="0.3">
      <c r="A933">
        <v>485737</v>
      </c>
      <c r="B933">
        <v>5771226</v>
      </c>
      <c r="C933">
        <f t="shared" si="28"/>
        <v>3692.5585976121265</v>
      </c>
      <c r="D933">
        <f t="shared" si="29"/>
        <v>-3083.511292416837</v>
      </c>
    </row>
    <row r="934" spans="1:4" x14ac:dyDescent="0.3">
      <c r="A934">
        <v>486335</v>
      </c>
      <c r="B934">
        <v>5770916</v>
      </c>
      <c r="C934">
        <f t="shared" si="28"/>
        <v>3942.0444811832863</v>
      </c>
      <c r="D934">
        <f t="shared" si="29"/>
        <v>-3212.8986926941316</v>
      </c>
    </row>
    <row r="935" spans="1:4" x14ac:dyDescent="0.3">
      <c r="A935">
        <v>485048</v>
      </c>
      <c r="B935">
        <v>5771276</v>
      </c>
      <c r="C935">
        <f t="shared" si="28"/>
        <v>3405.1074708887973</v>
      </c>
      <c r="D935">
        <f t="shared" si="29"/>
        <v>-3062.6423568883038</v>
      </c>
    </row>
    <row r="936" spans="1:4" x14ac:dyDescent="0.3">
      <c r="A936">
        <v>486017</v>
      </c>
      <c r="B936">
        <v>5771012</v>
      </c>
      <c r="C936">
        <f t="shared" si="28"/>
        <v>3809.3747303879277</v>
      </c>
      <c r="D936">
        <f t="shared" si="29"/>
        <v>-3172.8303364794465</v>
      </c>
    </row>
    <row r="937" spans="1:4" x14ac:dyDescent="0.3">
      <c r="A937">
        <v>486027</v>
      </c>
      <c r="B937">
        <v>5771038</v>
      </c>
      <c r="C937">
        <f t="shared" si="28"/>
        <v>3813.5467351299162</v>
      </c>
      <c r="D937">
        <f t="shared" si="29"/>
        <v>-3161.9784900043774</v>
      </c>
    </row>
    <row r="938" spans="1:4" x14ac:dyDescent="0.3">
      <c r="A938">
        <v>485992</v>
      </c>
      <c r="B938">
        <v>5771172</v>
      </c>
      <c r="C938">
        <f t="shared" si="28"/>
        <v>3798.9447185329414</v>
      </c>
      <c r="D938">
        <f t="shared" si="29"/>
        <v>-3106.0497427877526</v>
      </c>
    </row>
    <row r="939" spans="1:4" x14ac:dyDescent="0.3">
      <c r="A939">
        <v>484835</v>
      </c>
      <c r="B939">
        <v>5771430</v>
      </c>
      <c r="C939">
        <f t="shared" si="28"/>
        <v>3316.2437698843642</v>
      </c>
      <c r="D939">
        <f t="shared" si="29"/>
        <v>-2998.3660354603207</v>
      </c>
    </row>
    <row r="940" spans="1:4" x14ac:dyDescent="0.3">
      <c r="A940">
        <v>486927</v>
      </c>
      <c r="B940">
        <v>5770253</v>
      </c>
      <c r="C940">
        <f t="shared" si="28"/>
        <v>4189.0271619092528</v>
      </c>
      <c r="D940">
        <f t="shared" si="29"/>
        <v>-3489.6207778035687</v>
      </c>
    </row>
    <row r="941" spans="1:4" x14ac:dyDescent="0.3">
      <c r="A941">
        <v>485502</v>
      </c>
      <c r="B941">
        <v>5771101</v>
      </c>
      <c r="C941">
        <f t="shared" si="28"/>
        <v>3594.5164861752892</v>
      </c>
      <c r="D941">
        <f t="shared" si="29"/>
        <v>-3135.6836312384471</v>
      </c>
    </row>
    <row r="942" spans="1:4" x14ac:dyDescent="0.3">
      <c r="A942">
        <v>486320</v>
      </c>
      <c r="B942">
        <v>5770557</v>
      </c>
      <c r="C942">
        <f t="shared" si="28"/>
        <v>3935.7864740702889</v>
      </c>
      <c r="D942">
        <f t="shared" si="29"/>
        <v>-3362.7376497897094</v>
      </c>
    </row>
    <row r="943" spans="1:4" x14ac:dyDescent="0.3">
      <c r="A943">
        <v>485067</v>
      </c>
      <c r="B943">
        <v>5771172</v>
      </c>
      <c r="C943">
        <f t="shared" si="28"/>
        <v>3413.0342798985903</v>
      </c>
      <c r="D943">
        <f t="shared" si="29"/>
        <v>-3106.0497427877526</v>
      </c>
    </row>
    <row r="944" spans="1:4" x14ac:dyDescent="0.3">
      <c r="A944">
        <v>484977</v>
      </c>
      <c r="B944">
        <v>5771359</v>
      </c>
      <c r="C944">
        <f t="shared" si="28"/>
        <v>3375.4862372206621</v>
      </c>
      <c r="D944">
        <f t="shared" si="29"/>
        <v>-3027.9999239107392</v>
      </c>
    </row>
    <row r="945" spans="1:4" x14ac:dyDescent="0.3">
      <c r="A945">
        <v>487105</v>
      </c>
      <c r="B945">
        <v>5770340</v>
      </c>
      <c r="C945">
        <f t="shared" si="28"/>
        <v>4263.2888463167392</v>
      </c>
      <c r="D945">
        <f t="shared" si="29"/>
        <v>-3453.3088299838982</v>
      </c>
    </row>
    <row r="946" spans="1:4" x14ac:dyDescent="0.3">
      <c r="A946">
        <v>485187</v>
      </c>
      <c r="B946">
        <v>5771352</v>
      </c>
      <c r="C946">
        <f t="shared" si="28"/>
        <v>3463.0983368025131</v>
      </c>
      <c r="D946">
        <f t="shared" si="29"/>
        <v>-3030.921574884977</v>
      </c>
    </row>
    <row r="947" spans="1:4" x14ac:dyDescent="0.3">
      <c r="A947">
        <v>485738</v>
      </c>
      <c r="B947">
        <v>5770720</v>
      </c>
      <c r="C947">
        <f t="shared" si="28"/>
        <v>3692.975798086311</v>
      </c>
      <c r="D947">
        <f t="shared" si="29"/>
        <v>-3294.7049199664361</v>
      </c>
    </row>
    <row r="948" spans="1:4" x14ac:dyDescent="0.3">
      <c r="A948">
        <v>485379</v>
      </c>
      <c r="B948">
        <v>5771624</v>
      </c>
      <c r="C948">
        <f t="shared" si="28"/>
        <v>3543.2008278487556</v>
      </c>
      <c r="D948">
        <f t="shared" si="29"/>
        <v>-2917.3945656093456</v>
      </c>
    </row>
    <row r="949" spans="1:4" x14ac:dyDescent="0.3">
      <c r="A949">
        <v>485226</v>
      </c>
      <c r="B949">
        <v>5771531</v>
      </c>
      <c r="C949">
        <f t="shared" si="28"/>
        <v>3479.3691552962837</v>
      </c>
      <c r="D949">
        <f t="shared" si="29"/>
        <v>-2956.2107856924513</v>
      </c>
    </row>
    <row r="950" spans="1:4" x14ac:dyDescent="0.3">
      <c r="A950">
        <v>485085</v>
      </c>
      <c r="B950">
        <v>5771616</v>
      </c>
      <c r="C950">
        <f t="shared" si="28"/>
        <v>3420.5438884341702</v>
      </c>
      <c r="D950">
        <f t="shared" si="29"/>
        <v>-2920.7335952938338</v>
      </c>
    </row>
    <row r="951" spans="1:4" x14ac:dyDescent="0.3">
      <c r="A951">
        <v>486910</v>
      </c>
      <c r="B951">
        <v>5770285</v>
      </c>
      <c r="C951">
        <f t="shared" si="28"/>
        <v>4181.934753847886</v>
      </c>
      <c r="D951">
        <f t="shared" si="29"/>
        <v>-3476.2646590653403</v>
      </c>
    </row>
    <row r="952" spans="1:4" x14ac:dyDescent="0.3">
      <c r="A952">
        <v>484995</v>
      </c>
      <c r="B952">
        <v>5771762</v>
      </c>
      <c r="C952">
        <f t="shared" si="28"/>
        <v>3382.9958457562425</v>
      </c>
      <c r="D952">
        <f t="shared" si="29"/>
        <v>-2859.796303550339</v>
      </c>
    </row>
    <row r="953" spans="1:4" x14ac:dyDescent="0.3">
      <c r="A953">
        <v>484926</v>
      </c>
      <c r="B953">
        <v>5771707</v>
      </c>
      <c r="C953">
        <f t="shared" si="28"/>
        <v>3354.2090130364768</v>
      </c>
      <c r="D953">
        <f t="shared" si="29"/>
        <v>-2882.752132631781</v>
      </c>
    </row>
    <row r="954" spans="1:4" x14ac:dyDescent="0.3">
      <c r="A954">
        <v>486815</v>
      </c>
      <c r="B954">
        <v>5770571</v>
      </c>
      <c r="C954">
        <f t="shared" si="28"/>
        <v>4142.300708798949</v>
      </c>
      <c r="D954">
        <f t="shared" si="29"/>
        <v>-3356.8943478415099</v>
      </c>
    </row>
    <row r="955" spans="1:4" x14ac:dyDescent="0.3">
      <c r="A955">
        <v>485229</v>
      </c>
      <c r="B955">
        <v>5771729</v>
      </c>
      <c r="C955">
        <f t="shared" si="28"/>
        <v>3480.6207567188662</v>
      </c>
      <c r="D955">
        <f t="shared" si="29"/>
        <v>-2873.5698009990938</v>
      </c>
    </row>
    <row r="956" spans="1:4" x14ac:dyDescent="0.3">
      <c r="A956">
        <v>486141</v>
      </c>
      <c r="B956">
        <v>5770924</v>
      </c>
      <c r="C956">
        <f t="shared" si="28"/>
        <v>3861.1075891886176</v>
      </c>
      <c r="D956">
        <f t="shared" si="29"/>
        <v>-3209.5596630096434</v>
      </c>
    </row>
    <row r="957" spans="1:4" x14ac:dyDescent="0.3">
      <c r="A957">
        <v>486295</v>
      </c>
      <c r="B957">
        <v>5770905</v>
      </c>
      <c r="C957">
        <f t="shared" si="28"/>
        <v>3925.3564622153026</v>
      </c>
      <c r="D957">
        <f t="shared" si="29"/>
        <v>-3217.4898585104752</v>
      </c>
    </row>
    <row r="958" spans="1:4" x14ac:dyDescent="0.3">
      <c r="A958">
        <v>486008</v>
      </c>
      <c r="B958">
        <v>5771318</v>
      </c>
      <c r="C958">
        <f t="shared" si="28"/>
        <v>3805.6199261201232</v>
      </c>
      <c r="D958">
        <f t="shared" si="29"/>
        <v>-3045.1124510442583</v>
      </c>
    </row>
    <row r="959" spans="1:4" x14ac:dyDescent="0.3">
      <c r="A959">
        <v>485885</v>
      </c>
      <c r="B959">
        <v>5771274</v>
      </c>
      <c r="C959">
        <f t="shared" si="28"/>
        <v>3754.3042677936182</v>
      </c>
      <c r="D959">
        <f t="shared" si="29"/>
        <v>-3063.4771143093567</v>
      </c>
    </row>
    <row r="960" spans="1:4" x14ac:dyDescent="0.3">
      <c r="A960">
        <v>486163</v>
      </c>
      <c r="B960">
        <v>5771240</v>
      </c>
      <c r="C960">
        <f t="shared" si="28"/>
        <v>3870.2859996210213</v>
      </c>
      <c r="D960">
        <f t="shared" si="29"/>
        <v>-3077.667990468914</v>
      </c>
    </row>
    <row r="961" spans="1:4" x14ac:dyDescent="0.3">
      <c r="A961">
        <v>484800</v>
      </c>
      <c r="B961">
        <v>5771399</v>
      </c>
      <c r="C961">
        <f t="shared" si="28"/>
        <v>3301.6417532873888</v>
      </c>
      <c r="D961">
        <f t="shared" si="29"/>
        <v>-3011.3047754880226</v>
      </c>
    </row>
    <row r="962" spans="1:4" x14ac:dyDescent="0.3">
      <c r="A962">
        <v>485637</v>
      </c>
      <c r="B962">
        <v>5770928</v>
      </c>
      <c r="C962">
        <f t="shared" si="28"/>
        <v>3650.8385501921812</v>
      </c>
      <c r="D962">
        <f t="shared" si="29"/>
        <v>-3207.8901481675375</v>
      </c>
    </row>
    <row r="963" spans="1:4" x14ac:dyDescent="0.3">
      <c r="A963">
        <v>485047</v>
      </c>
      <c r="B963">
        <v>5771117</v>
      </c>
      <c r="C963">
        <f t="shared" ref="C963:C1001" si="30">($N$3*$P$2-A963*$P$2-$N$2*$P$3+A963*$P$3)/($N$3-$N$2)</f>
        <v>3404.6902704146128</v>
      </c>
      <c r="D963">
        <f t="shared" ref="D963:D1001" si="31">($O$3*$Q$2-B963*$Q$2-$O$2*$Q$3+B963*$Q$3)/($O$3-$O$2)</f>
        <v>-3129.0055718691947</v>
      </c>
    </row>
    <row r="964" spans="1:4" x14ac:dyDescent="0.3">
      <c r="A964">
        <v>486135</v>
      </c>
      <c r="B964">
        <v>5771180</v>
      </c>
      <c r="C964">
        <f t="shared" si="30"/>
        <v>3858.6043863434243</v>
      </c>
      <c r="D964">
        <f t="shared" si="31"/>
        <v>-3102.7107131032649</v>
      </c>
    </row>
    <row r="965" spans="1:4" x14ac:dyDescent="0.3">
      <c r="A965">
        <v>485285</v>
      </c>
      <c r="B965">
        <v>5771604</v>
      </c>
      <c r="C965">
        <f t="shared" si="30"/>
        <v>3503.9839832740322</v>
      </c>
      <c r="D965">
        <f t="shared" si="31"/>
        <v>-2925.7421398207039</v>
      </c>
    </row>
    <row r="966" spans="1:4" x14ac:dyDescent="0.3">
      <c r="A966">
        <v>486089</v>
      </c>
      <c r="B966">
        <v>5770464</v>
      </c>
      <c r="C966">
        <f t="shared" si="30"/>
        <v>3839.4131645302755</v>
      </c>
      <c r="D966">
        <f t="shared" si="31"/>
        <v>-3401.5538698728146</v>
      </c>
    </row>
    <row r="967" spans="1:4" x14ac:dyDescent="0.3">
      <c r="A967">
        <v>486340</v>
      </c>
      <c r="B967">
        <v>5770703</v>
      </c>
      <c r="C967">
        <f t="shared" si="30"/>
        <v>3944.1304835542946</v>
      </c>
      <c r="D967">
        <f t="shared" si="31"/>
        <v>-3301.8003580462146</v>
      </c>
    </row>
    <row r="968" spans="1:4" x14ac:dyDescent="0.3">
      <c r="A968">
        <v>486224</v>
      </c>
      <c r="B968">
        <v>5770749</v>
      </c>
      <c r="C968">
        <f t="shared" si="30"/>
        <v>3895.7352285471675</v>
      </c>
      <c r="D968">
        <f t="shared" si="31"/>
        <v>-3282.6009373597872</v>
      </c>
    </row>
    <row r="969" spans="1:4" x14ac:dyDescent="0.3">
      <c r="A969">
        <v>486768</v>
      </c>
      <c r="B969">
        <v>5770694</v>
      </c>
      <c r="C969">
        <f t="shared" si="30"/>
        <v>4122.6922865115876</v>
      </c>
      <c r="D969">
        <f t="shared" si="31"/>
        <v>-3305.5567664412292</v>
      </c>
    </row>
    <row r="970" spans="1:4" x14ac:dyDescent="0.3">
      <c r="A970">
        <v>485406</v>
      </c>
      <c r="B970">
        <v>5770769</v>
      </c>
      <c r="C970">
        <f t="shared" si="30"/>
        <v>3554.46524065214</v>
      </c>
      <c r="D970">
        <f t="shared" si="31"/>
        <v>-3274.2533631484289</v>
      </c>
    </row>
    <row r="971" spans="1:4" x14ac:dyDescent="0.3">
      <c r="A971">
        <v>486225</v>
      </c>
      <c r="B971">
        <v>5770435</v>
      </c>
      <c r="C971">
        <f t="shared" si="30"/>
        <v>3896.1524290213524</v>
      </c>
      <c r="D971">
        <f t="shared" si="31"/>
        <v>-3413.6578524794636</v>
      </c>
    </row>
    <row r="972" spans="1:4" x14ac:dyDescent="0.3">
      <c r="A972">
        <v>486170</v>
      </c>
      <c r="B972">
        <v>5771145</v>
      </c>
      <c r="C972">
        <f t="shared" si="30"/>
        <v>3873.2064029403996</v>
      </c>
      <c r="D972">
        <f t="shared" si="31"/>
        <v>-3117.3189679733487</v>
      </c>
    </row>
    <row r="973" spans="1:4" x14ac:dyDescent="0.3">
      <c r="A973">
        <v>485114</v>
      </c>
      <c r="B973">
        <v>5771018</v>
      </c>
      <c r="C973">
        <f t="shared" si="30"/>
        <v>3432.6427021859522</v>
      </c>
      <c r="D973">
        <f t="shared" si="31"/>
        <v>-3170.3260642160117</v>
      </c>
    </row>
    <row r="974" spans="1:4" x14ac:dyDescent="0.3">
      <c r="A974">
        <v>486919</v>
      </c>
      <c r="B974">
        <v>5770475</v>
      </c>
      <c r="C974">
        <f t="shared" si="30"/>
        <v>4185.6895581156614</v>
      </c>
      <c r="D974">
        <f t="shared" si="31"/>
        <v>-3396.962704056471</v>
      </c>
    </row>
    <row r="975" spans="1:4" x14ac:dyDescent="0.3">
      <c r="A975">
        <v>485845</v>
      </c>
      <c r="B975">
        <v>5771449</v>
      </c>
      <c r="C975">
        <f t="shared" si="30"/>
        <v>3737.6162488256346</v>
      </c>
      <c r="D975">
        <f t="shared" si="31"/>
        <v>-2990.4358399594894</v>
      </c>
    </row>
    <row r="976" spans="1:4" x14ac:dyDescent="0.3">
      <c r="A976">
        <v>485021</v>
      </c>
      <c r="B976">
        <v>5771706</v>
      </c>
      <c r="C976">
        <f t="shared" si="30"/>
        <v>3393.8430580854133</v>
      </c>
      <c r="D976">
        <f t="shared" si="31"/>
        <v>-2883.1695113423075</v>
      </c>
    </row>
    <row r="977" spans="1:4" x14ac:dyDescent="0.3">
      <c r="A977">
        <v>486269</v>
      </c>
      <c r="B977">
        <v>5770580</v>
      </c>
      <c r="C977">
        <f t="shared" si="30"/>
        <v>3914.5092498861313</v>
      </c>
      <c r="D977">
        <f t="shared" si="31"/>
        <v>-3353.1379394464957</v>
      </c>
    </row>
    <row r="978" spans="1:4" x14ac:dyDescent="0.3">
      <c r="A978">
        <v>485960</v>
      </c>
      <c r="B978">
        <v>5770961</v>
      </c>
      <c r="C978">
        <f t="shared" si="30"/>
        <v>3785.5943033585486</v>
      </c>
      <c r="D978">
        <f t="shared" si="31"/>
        <v>-3194.1166507185067</v>
      </c>
    </row>
    <row r="979" spans="1:4" x14ac:dyDescent="0.3">
      <c r="A979">
        <v>486716</v>
      </c>
      <c r="B979">
        <v>5770513</v>
      </c>
      <c r="C979">
        <f t="shared" si="30"/>
        <v>4100.9978618532168</v>
      </c>
      <c r="D979">
        <f t="shared" si="31"/>
        <v>-3381.1023130548078</v>
      </c>
    </row>
    <row r="980" spans="1:4" x14ac:dyDescent="0.3">
      <c r="A980">
        <v>485957</v>
      </c>
      <c r="B980">
        <v>5770484</v>
      </c>
      <c r="C980">
        <f t="shared" si="30"/>
        <v>3784.342701935966</v>
      </c>
      <c r="D980">
        <f t="shared" si="31"/>
        <v>-3393.2062956614568</v>
      </c>
    </row>
    <row r="981" spans="1:4" x14ac:dyDescent="0.3">
      <c r="A981">
        <v>487124</v>
      </c>
      <c r="B981">
        <v>5770259</v>
      </c>
      <c r="C981">
        <f t="shared" si="30"/>
        <v>4271.2156553265322</v>
      </c>
      <c r="D981">
        <f t="shared" si="31"/>
        <v>-3487.1165055401339</v>
      </c>
    </row>
    <row r="982" spans="1:4" x14ac:dyDescent="0.3">
      <c r="A982">
        <v>487109</v>
      </c>
      <c r="B982">
        <v>5770409</v>
      </c>
      <c r="C982">
        <f t="shared" si="30"/>
        <v>4264.9576482135344</v>
      </c>
      <c r="D982">
        <f t="shared" si="31"/>
        <v>-3424.5096989542571</v>
      </c>
    </row>
    <row r="983" spans="1:4" x14ac:dyDescent="0.3">
      <c r="A983">
        <v>485381</v>
      </c>
      <c r="B983">
        <v>5771367</v>
      </c>
      <c r="C983">
        <f t="shared" si="30"/>
        <v>3544.0352287971536</v>
      </c>
      <c r="D983">
        <f t="shared" si="31"/>
        <v>-3024.660894226251</v>
      </c>
    </row>
    <row r="984" spans="1:4" x14ac:dyDescent="0.3">
      <c r="A984">
        <v>484677</v>
      </c>
      <c r="B984">
        <v>5771469</v>
      </c>
      <c r="C984">
        <f t="shared" si="30"/>
        <v>3250.3260949608552</v>
      </c>
      <c r="D984">
        <f t="shared" si="31"/>
        <v>-2982.0882657478546</v>
      </c>
    </row>
    <row r="985" spans="1:4" x14ac:dyDescent="0.3">
      <c r="A985">
        <v>485564</v>
      </c>
      <c r="B985">
        <v>5771348</v>
      </c>
      <c r="C985">
        <f t="shared" si="30"/>
        <v>3620.3829155756484</v>
      </c>
      <c r="D985">
        <f t="shared" si="31"/>
        <v>-3032.5910897270828</v>
      </c>
    </row>
    <row r="986" spans="1:4" x14ac:dyDescent="0.3">
      <c r="A986">
        <v>485534</v>
      </c>
      <c r="B986">
        <v>5770922</v>
      </c>
      <c r="C986">
        <f t="shared" si="30"/>
        <v>3607.8669013496537</v>
      </c>
      <c r="D986">
        <f t="shared" si="31"/>
        <v>-3210.3944204306963</v>
      </c>
    </row>
    <row r="987" spans="1:4" x14ac:dyDescent="0.3">
      <c r="A987">
        <v>486518</v>
      </c>
      <c r="B987">
        <v>5770423</v>
      </c>
      <c r="C987">
        <f t="shared" si="30"/>
        <v>4018.3921679617529</v>
      </c>
      <c r="D987">
        <f t="shared" si="31"/>
        <v>-3418.6663970063337</v>
      </c>
    </row>
    <row r="988" spans="1:4" x14ac:dyDescent="0.3">
      <c r="A988">
        <v>484771</v>
      </c>
      <c r="B988">
        <v>5771478</v>
      </c>
      <c r="C988">
        <f t="shared" si="30"/>
        <v>3289.5429395356073</v>
      </c>
      <c r="D988">
        <f t="shared" si="31"/>
        <v>-2978.3318573528404</v>
      </c>
    </row>
    <row r="989" spans="1:4" x14ac:dyDescent="0.3">
      <c r="A989">
        <v>485338</v>
      </c>
      <c r="B989">
        <v>5771616</v>
      </c>
      <c r="C989">
        <f t="shared" si="30"/>
        <v>3526.0956084065874</v>
      </c>
      <c r="D989">
        <f t="shared" si="31"/>
        <v>-2920.7335952938338</v>
      </c>
    </row>
    <row r="990" spans="1:4" x14ac:dyDescent="0.3">
      <c r="A990">
        <v>484925</v>
      </c>
      <c r="B990">
        <v>5771475</v>
      </c>
      <c r="C990">
        <f t="shared" si="30"/>
        <v>3353.7918125622919</v>
      </c>
      <c r="D990">
        <f t="shared" si="31"/>
        <v>-2979.5839934844198</v>
      </c>
    </row>
    <row r="991" spans="1:4" x14ac:dyDescent="0.3">
      <c r="A991">
        <v>484855</v>
      </c>
      <c r="B991">
        <v>5771236</v>
      </c>
      <c r="C991">
        <f t="shared" si="30"/>
        <v>3324.5877793683417</v>
      </c>
      <c r="D991">
        <f t="shared" si="31"/>
        <v>-3079.3375053112959</v>
      </c>
    </row>
    <row r="992" spans="1:4" x14ac:dyDescent="0.3">
      <c r="A992">
        <v>486293</v>
      </c>
      <c r="B992">
        <v>5771174</v>
      </c>
      <c r="C992">
        <f t="shared" si="30"/>
        <v>3924.522061266905</v>
      </c>
      <c r="D992">
        <f t="shared" si="31"/>
        <v>-3105.2149853666997</v>
      </c>
    </row>
    <row r="993" spans="1:4" x14ac:dyDescent="0.3">
      <c r="A993">
        <v>485511</v>
      </c>
      <c r="B993">
        <v>5771262</v>
      </c>
      <c r="C993">
        <f t="shared" si="30"/>
        <v>3598.271290443065</v>
      </c>
      <c r="D993">
        <f t="shared" si="31"/>
        <v>-3068.4856588362268</v>
      </c>
    </row>
    <row r="994" spans="1:4" x14ac:dyDescent="0.3">
      <c r="A994">
        <v>485553</v>
      </c>
      <c r="B994">
        <v>5771369</v>
      </c>
      <c r="C994">
        <f t="shared" si="30"/>
        <v>3615.7937103594468</v>
      </c>
      <c r="D994">
        <f t="shared" si="31"/>
        <v>-3023.8261368051981</v>
      </c>
    </row>
    <row r="995" spans="1:4" x14ac:dyDescent="0.3">
      <c r="A995">
        <v>484797</v>
      </c>
      <c r="B995">
        <v>5771620</v>
      </c>
      <c r="C995">
        <f t="shared" si="30"/>
        <v>3300.3901518647781</v>
      </c>
      <c r="D995">
        <f t="shared" si="31"/>
        <v>-2919.0640804514514</v>
      </c>
    </row>
    <row r="996" spans="1:4" x14ac:dyDescent="0.3">
      <c r="A996">
        <v>484880</v>
      </c>
      <c r="B996">
        <v>5771589</v>
      </c>
      <c r="C996">
        <f t="shared" si="30"/>
        <v>3335.017791223328</v>
      </c>
      <c r="D996">
        <f t="shared" si="31"/>
        <v>-2932.0028204791533</v>
      </c>
    </row>
    <row r="997" spans="1:4" x14ac:dyDescent="0.3">
      <c r="A997">
        <v>485908</v>
      </c>
      <c r="B997">
        <v>5770993</v>
      </c>
      <c r="C997">
        <f t="shared" si="30"/>
        <v>3763.8998787001783</v>
      </c>
      <c r="D997">
        <f t="shared" si="31"/>
        <v>-3180.7605319802783</v>
      </c>
    </row>
    <row r="998" spans="1:4" x14ac:dyDescent="0.3">
      <c r="A998">
        <v>486366</v>
      </c>
      <c r="B998">
        <v>5770885</v>
      </c>
      <c r="C998">
        <f t="shared" si="30"/>
        <v>3954.9776958834659</v>
      </c>
      <c r="D998">
        <f t="shared" si="31"/>
        <v>-3225.8374327221095</v>
      </c>
    </row>
    <row r="999" spans="1:4" x14ac:dyDescent="0.3">
      <c r="A999">
        <v>486689</v>
      </c>
      <c r="B999">
        <v>5770757</v>
      </c>
      <c r="C999">
        <f t="shared" si="30"/>
        <v>4089.7334490498333</v>
      </c>
      <c r="D999">
        <f t="shared" si="31"/>
        <v>-3279.261907675299</v>
      </c>
    </row>
    <row r="1000" spans="1:4" x14ac:dyDescent="0.3">
      <c r="A1000">
        <v>486385</v>
      </c>
      <c r="B1000">
        <v>5770810</v>
      </c>
      <c r="C1000">
        <f t="shared" si="30"/>
        <v>3962.9045048932589</v>
      </c>
      <c r="D1000">
        <f t="shared" si="31"/>
        <v>-3257.1408360149098</v>
      </c>
    </row>
    <row r="1001" spans="1:4" x14ac:dyDescent="0.3">
      <c r="A1001">
        <v>486383</v>
      </c>
      <c r="B1001">
        <v>5771204</v>
      </c>
      <c r="C1001">
        <f t="shared" si="30"/>
        <v>3962.0701039448609</v>
      </c>
      <c r="D1001">
        <f t="shared" si="31"/>
        <v>-3092.6936240495243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4DE3-037D-4850-8DC7-1D257744F928}">
  <dimension ref="A1:S400"/>
  <sheetViews>
    <sheetView workbookViewId="0">
      <selection activeCell="K24" sqref="K24"/>
    </sheetView>
  </sheetViews>
  <sheetFormatPr defaultRowHeight="14.4" x14ac:dyDescent="0.3"/>
  <sheetData>
    <row r="1" spans="1:19" x14ac:dyDescent="0.3">
      <c r="A1" t="s">
        <v>32</v>
      </c>
      <c r="B1" t="s">
        <v>33</v>
      </c>
      <c r="C1" t="s">
        <v>2</v>
      </c>
      <c r="D1" t="s">
        <v>3</v>
      </c>
      <c r="E1" t="s">
        <v>15</v>
      </c>
      <c r="F1" t="s">
        <v>16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>
        <v>123</v>
      </c>
      <c r="B2" t="s">
        <v>43</v>
      </c>
      <c r="C2">
        <v>484836</v>
      </c>
      <c r="D2">
        <v>5771454</v>
      </c>
      <c r="E2">
        <v>3316.6609699999999</v>
      </c>
      <c r="F2">
        <v>-2988.3489460000001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3">
      <c r="A3">
        <v>139</v>
      </c>
      <c r="B3" t="s">
        <v>43</v>
      </c>
      <c r="C3">
        <v>485536</v>
      </c>
      <c r="D3">
        <v>5771702</v>
      </c>
      <c r="E3">
        <v>3608.7013019999999</v>
      </c>
      <c r="F3">
        <v>-2884.8390260000001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</row>
    <row r="4" spans="1:19" x14ac:dyDescent="0.3">
      <c r="A4">
        <v>159</v>
      </c>
      <c r="B4" t="s">
        <v>43</v>
      </c>
      <c r="C4">
        <v>485805</v>
      </c>
      <c r="D4">
        <v>5770388</v>
      </c>
      <c r="E4">
        <v>3720.92823</v>
      </c>
      <c r="F4">
        <v>-3433.2746520000001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3">
      <c r="A5">
        <v>162</v>
      </c>
      <c r="B5" t="s">
        <v>43</v>
      </c>
      <c r="C5">
        <v>486904</v>
      </c>
      <c r="D5">
        <v>5770633</v>
      </c>
      <c r="E5">
        <v>4179.4315509999997</v>
      </c>
      <c r="F5">
        <v>-3331.0168680000002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3">
      <c r="A6">
        <v>163</v>
      </c>
      <c r="B6" t="s">
        <v>43</v>
      </c>
      <c r="C6">
        <v>486950</v>
      </c>
      <c r="D6">
        <v>5770664</v>
      </c>
      <c r="E6">
        <v>4198.6227730000001</v>
      </c>
      <c r="F6">
        <v>-3318.0781280000001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3">
      <c r="A7">
        <v>171</v>
      </c>
      <c r="B7" t="s">
        <v>43</v>
      </c>
      <c r="C7">
        <v>485869</v>
      </c>
      <c r="D7">
        <v>5771482</v>
      </c>
      <c r="E7">
        <v>3747.6290600000002</v>
      </c>
      <c r="F7">
        <v>-2976.662343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3">
      <c r="A8">
        <v>172</v>
      </c>
      <c r="B8" t="s">
        <v>43</v>
      </c>
      <c r="C8">
        <v>486993</v>
      </c>
      <c r="D8">
        <v>5770881</v>
      </c>
      <c r="E8">
        <v>4216.5623930000002</v>
      </c>
      <c r="F8">
        <v>-3227.5069480000002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3">
      <c r="A9">
        <v>174</v>
      </c>
      <c r="B9" t="s">
        <v>43</v>
      </c>
      <c r="C9">
        <v>485415</v>
      </c>
      <c r="D9">
        <v>5770606</v>
      </c>
      <c r="E9">
        <v>3558.220045</v>
      </c>
      <c r="F9">
        <v>-3342.2860930000002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3">
      <c r="A10">
        <v>185</v>
      </c>
      <c r="B10" t="s">
        <v>43</v>
      </c>
      <c r="C10">
        <v>486880</v>
      </c>
      <c r="D10">
        <v>5770709</v>
      </c>
      <c r="E10">
        <v>4169.4187400000001</v>
      </c>
      <c r="F10">
        <v>-3299.2960859999998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3">
      <c r="A11">
        <v>186</v>
      </c>
      <c r="B11" t="s">
        <v>43</v>
      </c>
      <c r="C11">
        <v>487073</v>
      </c>
      <c r="D11">
        <v>5770920</v>
      </c>
      <c r="E11">
        <v>4249.9384309999996</v>
      </c>
      <c r="F11">
        <v>-3211.229178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3">
      <c r="A12">
        <v>224</v>
      </c>
      <c r="B12" t="s">
        <v>43</v>
      </c>
      <c r="C12">
        <v>485997</v>
      </c>
      <c r="D12">
        <v>5771477</v>
      </c>
      <c r="E12">
        <v>3801.0307210000001</v>
      </c>
      <c r="F12">
        <v>-2978.7492360000001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3">
      <c r="A13">
        <v>228</v>
      </c>
      <c r="B13" t="s">
        <v>43</v>
      </c>
      <c r="C13">
        <v>485115</v>
      </c>
      <c r="D13">
        <v>5771502</v>
      </c>
      <c r="E13">
        <v>3433.0599029999998</v>
      </c>
      <c r="F13">
        <v>-2968.3147680000002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3">
      <c r="A14">
        <v>229</v>
      </c>
      <c r="B14" t="s">
        <v>43</v>
      </c>
      <c r="C14">
        <v>486958</v>
      </c>
      <c r="D14">
        <v>5770864</v>
      </c>
      <c r="E14">
        <v>4201.9603770000003</v>
      </c>
      <c r="F14">
        <v>-3234.602386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3">
      <c r="A15">
        <v>248</v>
      </c>
      <c r="B15" t="s">
        <v>43</v>
      </c>
      <c r="C15">
        <v>486422</v>
      </c>
      <c r="D15">
        <v>5771380</v>
      </c>
      <c r="E15">
        <v>3978.3409219999999</v>
      </c>
      <c r="F15">
        <v>-3019.2349709999999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3">
      <c r="A16">
        <v>249</v>
      </c>
      <c r="B16" t="s">
        <v>43</v>
      </c>
      <c r="C16">
        <v>486517</v>
      </c>
      <c r="D16">
        <v>5770429</v>
      </c>
      <c r="E16">
        <v>4017.9749670000001</v>
      </c>
      <c r="F16">
        <v>-3416.1621249999998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3">
      <c r="A17">
        <v>261</v>
      </c>
      <c r="B17" t="s">
        <v>43</v>
      </c>
      <c r="C17">
        <v>486549</v>
      </c>
      <c r="D17">
        <v>5770538</v>
      </c>
      <c r="E17">
        <v>4031.3253829999999</v>
      </c>
      <c r="F17">
        <v>-3370.6678449999999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3">
      <c r="A18">
        <v>270</v>
      </c>
      <c r="B18" t="s">
        <v>43</v>
      </c>
      <c r="C18">
        <v>484891</v>
      </c>
      <c r="D18">
        <v>5771430</v>
      </c>
      <c r="E18">
        <v>3339.606996</v>
      </c>
      <c r="F18">
        <v>-2998.366035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3">
      <c r="A19">
        <v>271</v>
      </c>
      <c r="B19" t="s">
        <v>43</v>
      </c>
      <c r="C19">
        <v>485158</v>
      </c>
      <c r="D19">
        <v>5771509</v>
      </c>
      <c r="E19">
        <v>3450.999523</v>
      </c>
      <c r="F19">
        <v>-2965.3931170000001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3">
      <c r="A20">
        <v>273</v>
      </c>
      <c r="B20" t="s">
        <v>43</v>
      </c>
      <c r="C20">
        <v>485311</v>
      </c>
      <c r="D20">
        <v>5771531</v>
      </c>
      <c r="E20">
        <v>3514.8311960000001</v>
      </c>
      <c r="F20">
        <v>-2956.2107860000001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3">
      <c r="A21">
        <v>277</v>
      </c>
      <c r="B21" t="s">
        <v>43</v>
      </c>
      <c r="C21">
        <v>485881</v>
      </c>
      <c r="D21">
        <v>5770633</v>
      </c>
      <c r="E21">
        <v>3752.6354660000002</v>
      </c>
      <c r="F21">
        <v>-3331.0168680000002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3">
      <c r="A22">
        <v>281</v>
      </c>
      <c r="B22" t="s">
        <v>43</v>
      </c>
      <c r="C22">
        <v>486411</v>
      </c>
      <c r="D22">
        <v>5770627</v>
      </c>
      <c r="E22">
        <v>3973.7517170000001</v>
      </c>
      <c r="F22">
        <v>-3333.5211399999998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3">
      <c r="A23">
        <v>285</v>
      </c>
      <c r="B23" t="s">
        <v>43</v>
      </c>
      <c r="C23">
        <v>485172</v>
      </c>
      <c r="D23">
        <v>5771037</v>
      </c>
      <c r="E23">
        <v>3456.84033</v>
      </c>
      <c r="F23">
        <v>-3162.3958689999999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3">
      <c r="A24">
        <v>288</v>
      </c>
      <c r="B24" t="s">
        <v>43</v>
      </c>
      <c r="C24">
        <v>485013</v>
      </c>
      <c r="D24">
        <v>5771501</v>
      </c>
      <c r="E24">
        <v>3390.5054540000001</v>
      </c>
      <c r="F24">
        <v>-2968.7321470000002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3">
      <c r="A25">
        <v>293</v>
      </c>
      <c r="B25" t="s">
        <v>43</v>
      </c>
      <c r="C25">
        <v>484917</v>
      </c>
      <c r="D25">
        <v>5771284</v>
      </c>
      <c r="E25">
        <v>3350.454209</v>
      </c>
      <c r="F25">
        <v>-3059.3033270000001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3">
      <c r="A26">
        <v>294</v>
      </c>
      <c r="B26" t="s">
        <v>43</v>
      </c>
      <c r="C26">
        <v>487330</v>
      </c>
      <c r="D26">
        <v>5770423</v>
      </c>
      <c r="E26">
        <v>4357.1589530000001</v>
      </c>
      <c r="F26">
        <v>-3418.666397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3">
      <c r="A27">
        <v>302</v>
      </c>
      <c r="B27" t="s">
        <v>43</v>
      </c>
      <c r="C27">
        <v>486200</v>
      </c>
      <c r="D27">
        <v>5770360</v>
      </c>
      <c r="E27">
        <v>3885.722417</v>
      </c>
      <c r="F27">
        <v>-3444.961256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3">
      <c r="A28">
        <v>303</v>
      </c>
      <c r="B28" t="s">
        <v>43</v>
      </c>
      <c r="C28">
        <v>485182</v>
      </c>
      <c r="D28">
        <v>5771521</v>
      </c>
      <c r="E28">
        <v>3461.012334</v>
      </c>
      <c r="F28">
        <v>-2960.3845729999998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3">
      <c r="A29">
        <v>306</v>
      </c>
      <c r="B29" t="s">
        <v>43</v>
      </c>
      <c r="C29">
        <v>487053</v>
      </c>
      <c r="D29">
        <v>5770701</v>
      </c>
      <c r="E29">
        <v>4241.5944220000001</v>
      </c>
      <c r="F29">
        <v>-3302.635115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3">
      <c r="A30">
        <v>309</v>
      </c>
      <c r="B30" t="s">
        <v>43</v>
      </c>
      <c r="C30">
        <v>484717</v>
      </c>
      <c r="D30">
        <v>5771447</v>
      </c>
      <c r="E30">
        <v>3267.0141140000001</v>
      </c>
      <c r="F30">
        <v>-2991.2705970000002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3">
      <c r="A31">
        <v>313</v>
      </c>
      <c r="B31" t="s">
        <v>43</v>
      </c>
      <c r="C31">
        <v>485155</v>
      </c>
      <c r="D31">
        <v>5771078</v>
      </c>
      <c r="E31">
        <v>3449.747922</v>
      </c>
      <c r="F31">
        <v>-3145.2833420000002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3">
      <c r="A32">
        <v>322</v>
      </c>
      <c r="B32" t="s">
        <v>43</v>
      </c>
      <c r="C32">
        <v>485932</v>
      </c>
      <c r="D32">
        <v>5770780</v>
      </c>
      <c r="E32">
        <v>3773.9126900000001</v>
      </c>
      <c r="F32">
        <v>-3269.6621970000001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3">
      <c r="A33">
        <v>324</v>
      </c>
      <c r="B33" t="s">
        <v>43</v>
      </c>
      <c r="C33">
        <v>486183</v>
      </c>
      <c r="D33">
        <v>5771139</v>
      </c>
      <c r="E33">
        <v>3878.630009</v>
      </c>
      <c r="F33">
        <v>-3119.8232400000002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3">
      <c r="A34">
        <v>329</v>
      </c>
      <c r="B34" t="s">
        <v>43</v>
      </c>
      <c r="C34">
        <v>485145</v>
      </c>
      <c r="D34">
        <v>5771226</v>
      </c>
      <c r="E34">
        <v>3445.5759170000001</v>
      </c>
      <c r="F34">
        <v>-3083.5112920000001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3">
      <c r="A35">
        <v>331</v>
      </c>
      <c r="B35" t="s">
        <v>43</v>
      </c>
      <c r="C35">
        <v>484820</v>
      </c>
      <c r="D35">
        <v>5771646</v>
      </c>
      <c r="E35">
        <v>3309.9857630000001</v>
      </c>
      <c r="F35">
        <v>-2908.2122340000001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3">
      <c r="A36">
        <v>344</v>
      </c>
      <c r="B36" t="s">
        <v>43</v>
      </c>
      <c r="C36">
        <v>486437</v>
      </c>
      <c r="D36">
        <v>5770739</v>
      </c>
      <c r="E36">
        <v>3984.5989300000001</v>
      </c>
      <c r="F36">
        <v>-3286.7747239999999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3">
      <c r="A37">
        <v>346</v>
      </c>
      <c r="B37" t="s">
        <v>43</v>
      </c>
      <c r="C37">
        <v>485290</v>
      </c>
      <c r="D37">
        <v>5771153</v>
      </c>
      <c r="E37">
        <v>3506.069986</v>
      </c>
      <c r="F37">
        <v>-3113.9799379999999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3">
      <c r="A38">
        <v>347</v>
      </c>
      <c r="B38" t="s">
        <v>43</v>
      </c>
      <c r="C38">
        <v>484819</v>
      </c>
      <c r="D38">
        <v>5771518</v>
      </c>
      <c r="E38">
        <v>3309.5685619999999</v>
      </c>
      <c r="F38">
        <v>-2961.6367089999999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3">
      <c r="A39">
        <v>349</v>
      </c>
      <c r="B39" t="s">
        <v>43</v>
      </c>
      <c r="C39">
        <v>487108</v>
      </c>
      <c r="D39">
        <v>5770325</v>
      </c>
      <c r="E39">
        <v>4264.5404479999997</v>
      </c>
      <c r="F39">
        <v>-3459.5695110000001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3">
      <c r="A40">
        <v>350</v>
      </c>
      <c r="B40" t="s">
        <v>43</v>
      </c>
      <c r="C40">
        <v>484811</v>
      </c>
      <c r="D40">
        <v>5771268</v>
      </c>
      <c r="E40">
        <v>3306.230959</v>
      </c>
      <c r="F40">
        <v>-3065.9813869999998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3">
      <c r="A41">
        <v>353</v>
      </c>
      <c r="B41" t="s">
        <v>43</v>
      </c>
      <c r="C41">
        <v>486080</v>
      </c>
      <c r="D41">
        <v>5771462</v>
      </c>
      <c r="E41">
        <v>3835.6583599999999</v>
      </c>
      <c r="F41">
        <v>-2985.0099169999999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3">
      <c r="A42">
        <v>354</v>
      </c>
      <c r="B42" t="s">
        <v>43</v>
      </c>
      <c r="C42">
        <v>486778</v>
      </c>
      <c r="D42">
        <v>5770331</v>
      </c>
      <c r="E42">
        <v>4126.8642909999999</v>
      </c>
      <c r="F42">
        <v>-3457.0652380000001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3">
      <c r="A43">
        <v>355</v>
      </c>
      <c r="B43" t="s">
        <v>43</v>
      </c>
      <c r="C43">
        <v>485306</v>
      </c>
      <c r="D43">
        <v>5771170</v>
      </c>
      <c r="E43">
        <v>3512.7451930000002</v>
      </c>
      <c r="F43">
        <v>-3106.8845000000001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3">
      <c r="A44">
        <v>363</v>
      </c>
      <c r="B44" t="s">
        <v>43</v>
      </c>
      <c r="C44">
        <v>486553</v>
      </c>
      <c r="D44">
        <v>5770379</v>
      </c>
      <c r="E44">
        <v>4032.994185</v>
      </c>
      <c r="F44">
        <v>-3437.0310599999998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3">
      <c r="A45">
        <v>365</v>
      </c>
      <c r="B45" t="s">
        <v>43</v>
      </c>
      <c r="C45">
        <v>484944</v>
      </c>
      <c r="D45">
        <v>5771488</v>
      </c>
      <c r="E45">
        <v>3361.7186219999999</v>
      </c>
      <c r="F45">
        <v>-2974.15807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3">
      <c r="A46">
        <v>367</v>
      </c>
      <c r="B46" t="s">
        <v>43</v>
      </c>
      <c r="C46">
        <v>485039</v>
      </c>
      <c r="D46">
        <v>5771589</v>
      </c>
      <c r="E46">
        <v>3401.3526670000001</v>
      </c>
      <c r="F46">
        <v>-2932.0028200000002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3">
      <c r="A47">
        <v>368</v>
      </c>
      <c r="B47" t="s">
        <v>43</v>
      </c>
      <c r="C47">
        <v>485829</v>
      </c>
      <c r="D47">
        <v>5771547</v>
      </c>
      <c r="E47">
        <v>3730.941041</v>
      </c>
      <c r="F47">
        <v>-2949.5327259999999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</row>
    <row r="48" spans="1:19" x14ac:dyDescent="0.3">
      <c r="A48">
        <v>370</v>
      </c>
      <c r="B48" t="s">
        <v>43</v>
      </c>
      <c r="C48">
        <v>485520</v>
      </c>
      <c r="D48">
        <v>5771384</v>
      </c>
      <c r="E48">
        <v>3602.0260950000002</v>
      </c>
      <c r="F48">
        <v>-3017.5654559999998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</row>
    <row r="49" spans="1:19" x14ac:dyDescent="0.3">
      <c r="A49">
        <v>377</v>
      </c>
      <c r="B49" t="s">
        <v>43</v>
      </c>
      <c r="C49">
        <v>486615</v>
      </c>
      <c r="D49">
        <v>5771278</v>
      </c>
      <c r="E49">
        <v>4058.8606140000002</v>
      </c>
      <c r="F49">
        <v>-3061.8075990000002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3">
      <c r="A50">
        <v>379</v>
      </c>
      <c r="B50" t="s">
        <v>43</v>
      </c>
      <c r="C50">
        <v>484916</v>
      </c>
      <c r="D50">
        <v>5771073</v>
      </c>
      <c r="E50">
        <v>3350.0370079999998</v>
      </c>
      <c r="F50">
        <v>-3147.3702349999999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</row>
    <row r="51" spans="1:19" x14ac:dyDescent="0.3">
      <c r="A51">
        <v>380</v>
      </c>
      <c r="B51" t="s">
        <v>43</v>
      </c>
      <c r="C51">
        <v>485547</v>
      </c>
      <c r="D51">
        <v>5771726</v>
      </c>
      <c r="E51">
        <v>3613.290508</v>
      </c>
      <c r="F51">
        <v>-2874.8219370000002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</row>
    <row r="52" spans="1:19" x14ac:dyDescent="0.3">
      <c r="A52">
        <v>384</v>
      </c>
      <c r="B52" t="s">
        <v>43</v>
      </c>
      <c r="C52">
        <v>486902</v>
      </c>
      <c r="D52">
        <v>5770904</v>
      </c>
      <c r="E52">
        <v>4178.5971499999996</v>
      </c>
      <c r="F52">
        <v>-3217.9072369999999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</row>
    <row r="53" spans="1:19" x14ac:dyDescent="0.3">
      <c r="A53">
        <v>389</v>
      </c>
      <c r="B53" t="s">
        <v>43</v>
      </c>
      <c r="C53">
        <v>484830</v>
      </c>
      <c r="D53">
        <v>5771196</v>
      </c>
      <c r="E53">
        <v>3314.157768</v>
      </c>
      <c r="F53">
        <v>-3096.0326540000001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</row>
    <row r="54" spans="1:19" x14ac:dyDescent="0.3">
      <c r="A54">
        <v>398</v>
      </c>
      <c r="B54" t="s">
        <v>43</v>
      </c>
      <c r="C54">
        <v>485399</v>
      </c>
      <c r="D54">
        <v>5770607</v>
      </c>
      <c r="E54">
        <v>3551.5448369999999</v>
      </c>
      <c r="F54">
        <v>-3341.8687140000002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</row>
    <row r="55" spans="1:19" x14ac:dyDescent="0.3">
      <c r="A55">
        <v>399</v>
      </c>
      <c r="B55" t="s">
        <v>43</v>
      </c>
      <c r="C55">
        <v>486981</v>
      </c>
      <c r="D55">
        <v>5770529</v>
      </c>
      <c r="E55">
        <v>4211.5559880000001</v>
      </c>
      <c r="F55">
        <v>-3374.424254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</row>
    <row r="56" spans="1:19" x14ac:dyDescent="0.3">
      <c r="A56">
        <v>402</v>
      </c>
      <c r="B56" t="s">
        <v>43</v>
      </c>
      <c r="C56">
        <v>486017</v>
      </c>
      <c r="D56">
        <v>5771032</v>
      </c>
      <c r="E56">
        <v>3809.37473</v>
      </c>
      <c r="F56">
        <v>-3164.4827620000001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3">
      <c r="A57">
        <v>405</v>
      </c>
      <c r="B57" t="s">
        <v>43</v>
      </c>
      <c r="C57">
        <v>486516</v>
      </c>
      <c r="D57">
        <v>5770820</v>
      </c>
      <c r="E57">
        <v>4017.5577669999998</v>
      </c>
      <c r="F57">
        <v>-3252.9670489999999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</row>
    <row r="58" spans="1:19" x14ac:dyDescent="0.3">
      <c r="A58">
        <v>407</v>
      </c>
      <c r="B58" t="s">
        <v>43</v>
      </c>
      <c r="C58">
        <v>486862</v>
      </c>
      <c r="D58">
        <v>5770367</v>
      </c>
      <c r="E58">
        <v>4161.9091310000003</v>
      </c>
      <c r="F58">
        <v>-3442.0396049999999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</row>
    <row r="59" spans="1:19" x14ac:dyDescent="0.3">
      <c r="A59">
        <v>413</v>
      </c>
      <c r="B59" t="s">
        <v>43</v>
      </c>
      <c r="C59">
        <v>487333</v>
      </c>
      <c r="D59">
        <v>5770609</v>
      </c>
      <c r="E59">
        <v>4358.410554</v>
      </c>
      <c r="F59">
        <v>-3341.0339570000001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</row>
    <row r="60" spans="1:19" x14ac:dyDescent="0.3">
      <c r="A60">
        <v>414</v>
      </c>
      <c r="B60" t="s">
        <v>43</v>
      </c>
      <c r="C60">
        <v>485752</v>
      </c>
      <c r="D60">
        <v>5770940</v>
      </c>
      <c r="E60">
        <v>3698.816605</v>
      </c>
      <c r="F60">
        <v>-3202.8816040000002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</row>
    <row r="61" spans="1:19" x14ac:dyDescent="0.3">
      <c r="A61">
        <v>417</v>
      </c>
      <c r="B61" t="s">
        <v>43</v>
      </c>
      <c r="C61">
        <v>484719</v>
      </c>
      <c r="D61">
        <v>5771583</v>
      </c>
      <c r="E61">
        <v>3267.8485150000001</v>
      </c>
      <c r="F61">
        <v>-2934.5070930000002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</row>
    <row r="62" spans="1:19" x14ac:dyDescent="0.3">
      <c r="A62">
        <v>422</v>
      </c>
      <c r="B62" t="s">
        <v>43</v>
      </c>
      <c r="C62">
        <v>485651</v>
      </c>
      <c r="D62">
        <v>5771270</v>
      </c>
      <c r="E62">
        <v>3656.679357</v>
      </c>
      <c r="F62">
        <v>-3065.1466289999998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</row>
    <row r="63" spans="1:19" x14ac:dyDescent="0.3">
      <c r="A63">
        <v>428</v>
      </c>
      <c r="B63" t="s">
        <v>43</v>
      </c>
      <c r="C63">
        <v>486947</v>
      </c>
      <c r="D63">
        <v>5770888</v>
      </c>
      <c r="E63">
        <v>4197.3711709999998</v>
      </c>
      <c r="F63">
        <v>-3224.5852970000001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</row>
    <row r="64" spans="1:19" x14ac:dyDescent="0.3">
      <c r="A64">
        <v>429</v>
      </c>
      <c r="B64" t="s">
        <v>43</v>
      </c>
      <c r="C64">
        <v>486657</v>
      </c>
      <c r="D64">
        <v>5771233</v>
      </c>
      <c r="E64">
        <v>4076.383034</v>
      </c>
      <c r="F64">
        <v>-3080.589641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</row>
    <row r="65" spans="1:19" x14ac:dyDescent="0.3">
      <c r="A65">
        <v>434</v>
      </c>
      <c r="B65" t="s">
        <v>43</v>
      </c>
      <c r="C65">
        <v>485531</v>
      </c>
      <c r="D65">
        <v>5771296</v>
      </c>
      <c r="E65">
        <v>3606.6152999999999</v>
      </c>
      <c r="F65">
        <v>-3054.2947829999998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</row>
    <row r="66" spans="1:19" x14ac:dyDescent="0.3">
      <c r="A66">
        <v>436</v>
      </c>
      <c r="B66" t="s">
        <v>43</v>
      </c>
      <c r="C66">
        <v>487404</v>
      </c>
      <c r="D66">
        <v>5770533</v>
      </c>
      <c r="E66">
        <v>4388.0317880000002</v>
      </c>
      <c r="F66">
        <v>-3372.754739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</row>
    <row r="67" spans="1:19" x14ac:dyDescent="0.3">
      <c r="A67">
        <v>438</v>
      </c>
      <c r="B67" t="s">
        <v>43</v>
      </c>
      <c r="C67">
        <v>486919</v>
      </c>
      <c r="D67">
        <v>5770917</v>
      </c>
      <c r="E67">
        <v>4185.689558</v>
      </c>
      <c r="F67">
        <v>-3212.4813140000001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</row>
    <row r="68" spans="1:19" x14ac:dyDescent="0.3">
      <c r="A68">
        <v>462</v>
      </c>
      <c r="B68" t="s">
        <v>43</v>
      </c>
      <c r="C68">
        <v>486335</v>
      </c>
      <c r="D68">
        <v>5771428</v>
      </c>
      <c r="E68">
        <v>3942.0444809999999</v>
      </c>
      <c r="F68">
        <v>-2999.200793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</row>
    <row r="69" spans="1:19" x14ac:dyDescent="0.3">
      <c r="A69">
        <v>475</v>
      </c>
      <c r="B69" t="s">
        <v>43</v>
      </c>
      <c r="C69">
        <v>485914</v>
      </c>
      <c r="D69">
        <v>5770670</v>
      </c>
      <c r="E69">
        <v>3766.4030819999998</v>
      </c>
      <c r="F69">
        <v>-3315.5738550000001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</row>
    <row r="70" spans="1:19" x14ac:dyDescent="0.3">
      <c r="A70">
        <v>478</v>
      </c>
      <c r="B70" t="s">
        <v>43</v>
      </c>
      <c r="C70">
        <v>486437</v>
      </c>
      <c r="D70">
        <v>5770908</v>
      </c>
      <c r="E70">
        <v>3984.5989300000001</v>
      </c>
      <c r="F70">
        <v>-3216.2377219999998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</row>
    <row r="71" spans="1:19" x14ac:dyDescent="0.3">
      <c r="A71">
        <v>489</v>
      </c>
      <c r="B71" t="s">
        <v>43</v>
      </c>
      <c r="C71">
        <v>486513</v>
      </c>
      <c r="D71">
        <v>5770446</v>
      </c>
      <c r="E71">
        <v>4016.3061659999998</v>
      </c>
      <c r="F71">
        <v>-3409.066687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</row>
    <row r="72" spans="1:19" x14ac:dyDescent="0.3">
      <c r="A72">
        <v>490</v>
      </c>
      <c r="B72" t="s">
        <v>43</v>
      </c>
      <c r="C72">
        <v>486944</v>
      </c>
      <c r="D72">
        <v>5770998</v>
      </c>
      <c r="E72">
        <v>4196.1195699999998</v>
      </c>
      <c r="F72">
        <v>-3178.6736380000002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</row>
    <row r="73" spans="1:19" x14ac:dyDescent="0.3">
      <c r="A73">
        <v>496</v>
      </c>
      <c r="B73" t="s">
        <v>43</v>
      </c>
      <c r="C73">
        <v>487365</v>
      </c>
      <c r="D73">
        <v>5770714</v>
      </c>
      <c r="E73">
        <v>4371.7609700000003</v>
      </c>
      <c r="F73">
        <v>-3297.2091919999998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</row>
    <row r="74" spans="1:19" x14ac:dyDescent="0.3">
      <c r="A74">
        <v>498</v>
      </c>
      <c r="B74" t="s">
        <v>43</v>
      </c>
      <c r="C74">
        <v>487290</v>
      </c>
      <c r="D74">
        <v>5770534</v>
      </c>
      <c r="E74">
        <v>4340.4709339999999</v>
      </c>
      <c r="F74">
        <v>-3372.33736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</row>
    <row r="75" spans="1:19" x14ac:dyDescent="0.3">
      <c r="A75">
        <v>502</v>
      </c>
      <c r="B75" t="s">
        <v>43</v>
      </c>
      <c r="C75">
        <v>487042</v>
      </c>
      <c r="D75">
        <v>5770476</v>
      </c>
      <c r="E75">
        <v>4237.0052159999996</v>
      </c>
      <c r="F75">
        <v>-3396.545325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</row>
    <row r="76" spans="1:19" x14ac:dyDescent="0.3">
      <c r="A76">
        <v>506</v>
      </c>
      <c r="B76" t="s">
        <v>43</v>
      </c>
      <c r="C76">
        <v>485317</v>
      </c>
      <c r="D76">
        <v>5771150</v>
      </c>
      <c r="E76">
        <v>3517.334398</v>
      </c>
      <c r="F76">
        <v>-3115.232074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</row>
    <row r="77" spans="1:19" x14ac:dyDescent="0.3">
      <c r="A77">
        <v>508</v>
      </c>
      <c r="B77" t="s">
        <v>43</v>
      </c>
      <c r="C77">
        <v>487028</v>
      </c>
      <c r="D77">
        <v>5770390</v>
      </c>
      <c r="E77">
        <v>4231.1644100000003</v>
      </c>
      <c r="F77">
        <v>-3432.4398940000001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3">
      <c r="A78">
        <v>510</v>
      </c>
      <c r="B78" t="s">
        <v>43</v>
      </c>
      <c r="C78">
        <v>487155</v>
      </c>
      <c r="D78">
        <v>5770732</v>
      </c>
      <c r="E78">
        <v>4284.14887</v>
      </c>
      <c r="F78">
        <v>-3289.696375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3">
      <c r="A79">
        <v>525</v>
      </c>
      <c r="B79" t="s">
        <v>43</v>
      </c>
      <c r="C79">
        <v>486868</v>
      </c>
      <c r="D79">
        <v>5771044</v>
      </c>
      <c r="E79">
        <v>4164.4123339999996</v>
      </c>
      <c r="F79">
        <v>-3159.4742179999998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3">
      <c r="A80">
        <v>533</v>
      </c>
      <c r="B80" t="s">
        <v>43</v>
      </c>
      <c r="C80">
        <v>487419</v>
      </c>
      <c r="D80">
        <v>5770618</v>
      </c>
      <c r="E80">
        <v>4394.2897949999997</v>
      </c>
      <c r="F80">
        <v>-3337.277548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</row>
    <row r="81" spans="1:19" x14ac:dyDescent="0.3">
      <c r="A81">
        <v>535</v>
      </c>
      <c r="B81" t="s">
        <v>43</v>
      </c>
      <c r="C81">
        <v>486151</v>
      </c>
      <c r="D81">
        <v>5770592</v>
      </c>
      <c r="E81">
        <v>3865.2795940000001</v>
      </c>
      <c r="F81">
        <v>-3348.1293949999999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3">
      <c r="A82">
        <v>537</v>
      </c>
      <c r="B82" t="s">
        <v>43</v>
      </c>
      <c r="C82">
        <v>485766</v>
      </c>
      <c r="D82">
        <v>5771374</v>
      </c>
      <c r="E82">
        <v>3704.6574110000001</v>
      </c>
      <c r="F82">
        <v>-3021.739243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3">
      <c r="A83">
        <v>540</v>
      </c>
      <c r="B83" t="s">
        <v>43</v>
      </c>
      <c r="C83">
        <v>484867</v>
      </c>
      <c r="D83">
        <v>5771569</v>
      </c>
      <c r="E83">
        <v>3329.5941849999999</v>
      </c>
      <c r="F83">
        <v>-2940.3503949999999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3">
      <c r="A84">
        <v>543</v>
      </c>
      <c r="B84" t="s">
        <v>43</v>
      </c>
      <c r="C84">
        <v>485572</v>
      </c>
      <c r="D84">
        <v>5770507</v>
      </c>
      <c r="E84">
        <v>3623.720519</v>
      </c>
      <c r="F84">
        <v>-3383.606585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3">
      <c r="A85">
        <v>544</v>
      </c>
      <c r="B85" t="s">
        <v>43</v>
      </c>
      <c r="C85">
        <v>487141</v>
      </c>
      <c r="D85">
        <v>5770615</v>
      </c>
      <c r="E85">
        <v>4278.3080630000004</v>
      </c>
      <c r="F85">
        <v>-3338.529685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</row>
    <row r="86" spans="1:19" x14ac:dyDescent="0.3">
      <c r="A86">
        <v>547</v>
      </c>
      <c r="B86" t="s">
        <v>43</v>
      </c>
      <c r="C86">
        <v>485806</v>
      </c>
      <c r="D86">
        <v>5770679</v>
      </c>
      <c r="E86">
        <v>3721.3454299999999</v>
      </c>
      <c r="F86">
        <v>-3311.8174469999999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</row>
    <row r="87" spans="1:19" x14ac:dyDescent="0.3">
      <c r="A87">
        <v>548</v>
      </c>
      <c r="B87" t="s">
        <v>43</v>
      </c>
      <c r="C87">
        <v>485171</v>
      </c>
      <c r="D87">
        <v>5770964</v>
      </c>
      <c r="E87">
        <v>3456.4231289999998</v>
      </c>
      <c r="F87">
        <v>-3192.8645150000002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</row>
    <row r="88" spans="1:19" x14ac:dyDescent="0.3">
      <c r="A88">
        <v>549</v>
      </c>
      <c r="B88" t="s">
        <v>43</v>
      </c>
      <c r="C88">
        <v>486597</v>
      </c>
      <c r="D88">
        <v>5770502</v>
      </c>
      <c r="E88">
        <v>4051.351005</v>
      </c>
      <c r="F88">
        <v>-3385.693479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</row>
    <row r="89" spans="1:19" x14ac:dyDescent="0.3">
      <c r="A89">
        <v>553</v>
      </c>
      <c r="B89" t="s">
        <v>43</v>
      </c>
      <c r="C89">
        <v>486638</v>
      </c>
      <c r="D89">
        <v>5771146</v>
      </c>
      <c r="E89">
        <v>4068.4562249999999</v>
      </c>
      <c r="F89">
        <v>-3116.9015890000001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</row>
    <row r="90" spans="1:19" x14ac:dyDescent="0.3">
      <c r="A90">
        <v>554</v>
      </c>
      <c r="B90" t="s">
        <v>43</v>
      </c>
      <c r="C90">
        <v>486569</v>
      </c>
      <c r="D90">
        <v>5770564</v>
      </c>
      <c r="E90">
        <v>4039.6693919999998</v>
      </c>
      <c r="F90">
        <v>-3359.8159989999999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</row>
    <row r="91" spans="1:19" x14ac:dyDescent="0.3">
      <c r="A91">
        <v>556</v>
      </c>
      <c r="B91" t="s">
        <v>43</v>
      </c>
      <c r="C91">
        <v>485379</v>
      </c>
      <c r="D91">
        <v>5771068</v>
      </c>
      <c r="E91">
        <v>3543.200828</v>
      </c>
      <c r="F91">
        <v>-3149.4571289999999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</row>
    <row r="92" spans="1:19" x14ac:dyDescent="0.3">
      <c r="A92">
        <v>557</v>
      </c>
      <c r="B92" t="s">
        <v>43</v>
      </c>
      <c r="C92">
        <v>486243</v>
      </c>
      <c r="D92">
        <v>5771396</v>
      </c>
      <c r="E92">
        <v>3903.6620379999999</v>
      </c>
      <c r="F92">
        <v>-3012.556912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</row>
    <row r="93" spans="1:19" x14ac:dyDescent="0.3">
      <c r="A93">
        <v>565</v>
      </c>
      <c r="B93" t="s">
        <v>43</v>
      </c>
      <c r="C93">
        <v>486298</v>
      </c>
      <c r="D93">
        <v>5770633</v>
      </c>
      <c r="E93">
        <v>3926.608064</v>
      </c>
      <c r="F93">
        <v>-3331.0168680000002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</row>
    <row r="94" spans="1:19" x14ac:dyDescent="0.3">
      <c r="A94">
        <v>566</v>
      </c>
      <c r="B94" t="s">
        <v>43</v>
      </c>
      <c r="C94">
        <v>485662</v>
      </c>
      <c r="D94">
        <v>5770392</v>
      </c>
      <c r="E94">
        <v>3661.2685620000002</v>
      </c>
      <c r="F94">
        <v>-3431.605137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</row>
    <row r="95" spans="1:19" x14ac:dyDescent="0.3">
      <c r="A95">
        <v>567</v>
      </c>
      <c r="B95" t="s">
        <v>43</v>
      </c>
      <c r="C95">
        <v>485414</v>
      </c>
      <c r="D95">
        <v>5770682</v>
      </c>
      <c r="E95">
        <v>3557.8028439999998</v>
      </c>
      <c r="F95">
        <v>-3310.5653109999998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</row>
    <row r="96" spans="1:19" x14ac:dyDescent="0.3">
      <c r="A96">
        <v>570</v>
      </c>
      <c r="B96" t="s">
        <v>43</v>
      </c>
      <c r="C96">
        <v>486167</v>
      </c>
      <c r="D96">
        <v>5770394</v>
      </c>
      <c r="E96">
        <v>3871.9548020000002</v>
      </c>
      <c r="F96">
        <v>-3430.7703799999999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</row>
    <row r="97" spans="1:19" x14ac:dyDescent="0.3">
      <c r="A97">
        <v>572</v>
      </c>
      <c r="B97" t="s">
        <v>43</v>
      </c>
      <c r="C97">
        <v>486280</v>
      </c>
      <c r="D97">
        <v>5771064</v>
      </c>
      <c r="E97">
        <v>3919.0984549999998</v>
      </c>
      <c r="F97">
        <v>-3151.1266439999999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</row>
    <row r="98" spans="1:19" x14ac:dyDescent="0.3">
      <c r="A98">
        <v>573</v>
      </c>
      <c r="B98" t="s">
        <v>43</v>
      </c>
      <c r="C98">
        <v>486306</v>
      </c>
      <c r="D98">
        <v>5771431</v>
      </c>
      <c r="E98">
        <v>3929.945667</v>
      </c>
      <c r="F98">
        <v>-2997.9486569999999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</row>
    <row r="99" spans="1:19" x14ac:dyDescent="0.3">
      <c r="A99">
        <v>581</v>
      </c>
      <c r="B99" t="s">
        <v>43</v>
      </c>
      <c r="C99">
        <v>486903</v>
      </c>
      <c r="D99">
        <v>5770662</v>
      </c>
      <c r="E99">
        <v>4179.0143509999998</v>
      </c>
      <c r="F99">
        <v>-3318.9128850000002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3">
      <c r="A100">
        <v>582</v>
      </c>
      <c r="B100" t="s">
        <v>43</v>
      </c>
      <c r="C100">
        <v>485683</v>
      </c>
      <c r="D100">
        <v>5771428</v>
      </c>
      <c r="E100">
        <v>3670.0297719999999</v>
      </c>
      <c r="F100">
        <v>-2999.200793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</row>
    <row r="101" spans="1:19" x14ac:dyDescent="0.3">
      <c r="A101">
        <v>595</v>
      </c>
      <c r="B101" t="s">
        <v>43</v>
      </c>
      <c r="C101">
        <v>486144</v>
      </c>
      <c r="D101">
        <v>5770789</v>
      </c>
      <c r="E101">
        <v>3862.359191</v>
      </c>
      <c r="F101">
        <v>-3265.9057889999999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</row>
    <row r="102" spans="1:19" x14ac:dyDescent="0.3">
      <c r="A102">
        <v>602</v>
      </c>
      <c r="B102" t="s">
        <v>43</v>
      </c>
      <c r="C102">
        <v>486624</v>
      </c>
      <c r="D102">
        <v>5770403</v>
      </c>
      <c r="E102">
        <v>4062.6154179999999</v>
      </c>
      <c r="F102">
        <v>-3427.0139709999999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</row>
    <row r="103" spans="1:19" x14ac:dyDescent="0.3">
      <c r="A103">
        <v>603</v>
      </c>
      <c r="B103" t="s">
        <v>43</v>
      </c>
      <c r="C103">
        <v>486304</v>
      </c>
      <c r="D103">
        <v>5770462</v>
      </c>
      <c r="E103">
        <v>3929.1112659999999</v>
      </c>
      <c r="F103">
        <v>-3402.3886269999998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</row>
    <row r="104" spans="1:19" x14ac:dyDescent="0.3">
      <c r="A104">
        <v>604</v>
      </c>
      <c r="B104" t="s">
        <v>43</v>
      </c>
      <c r="C104">
        <v>485890</v>
      </c>
      <c r="D104">
        <v>5771257</v>
      </c>
      <c r="E104">
        <v>3756.3902699999999</v>
      </c>
      <c r="F104">
        <v>-3070.5725520000001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</row>
    <row r="105" spans="1:19" x14ac:dyDescent="0.3">
      <c r="A105">
        <v>605</v>
      </c>
      <c r="B105" t="s">
        <v>43</v>
      </c>
      <c r="C105">
        <v>486523</v>
      </c>
      <c r="D105">
        <v>5770568</v>
      </c>
      <c r="E105">
        <v>4020.4781699999999</v>
      </c>
      <c r="F105">
        <v>-3358.1464839999999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</row>
    <row r="106" spans="1:19" x14ac:dyDescent="0.3">
      <c r="A106">
        <v>615</v>
      </c>
      <c r="B106" t="s">
        <v>43</v>
      </c>
      <c r="C106">
        <v>484603</v>
      </c>
      <c r="D106">
        <v>5771433</v>
      </c>
      <c r="E106">
        <v>3219.4532599999998</v>
      </c>
      <c r="F106">
        <v>-2997.1138989999999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</row>
    <row r="107" spans="1:19" x14ac:dyDescent="0.3">
      <c r="A107">
        <v>618</v>
      </c>
      <c r="B107" t="s">
        <v>43</v>
      </c>
      <c r="C107">
        <v>485728</v>
      </c>
      <c r="D107">
        <v>5771485</v>
      </c>
      <c r="E107">
        <v>3688.803793</v>
      </c>
      <c r="F107">
        <v>-2975.410206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</row>
    <row r="108" spans="1:19" x14ac:dyDescent="0.3">
      <c r="A108">
        <v>623</v>
      </c>
      <c r="B108" t="s">
        <v>43</v>
      </c>
      <c r="C108">
        <v>484718</v>
      </c>
      <c r="D108">
        <v>5771686</v>
      </c>
      <c r="E108">
        <v>3267.4313139999999</v>
      </c>
      <c r="F108">
        <v>-2891.5170859999998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</row>
    <row r="109" spans="1:19" x14ac:dyDescent="0.3">
      <c r="A109">
        <v>624</v>
      </c>
      <c r="B109" t="s">
        <v>43</v>
      </c>
      <c r="C109">
        <v>485331</v>
      </c>
      <c r="D109">
        <v>5770625</v>
      </c>
      <c r="E109">
        <v>3523.175205</v>
      </c>
      <c r="F109">
        <v>-3334.3558969999999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</row>
    <row r="110" spans="1:19" x14ac:dyDescent="0.3">
      <c r="A110">
        <v>631</v>
      </c>
      <c r="B110" t="s">
        <v>43</v>
      </c>
      <c r="C110">
        <v>486888</v>
      </c>
      <c r="D110">
        <v>5770624</v>
      </c>
      <c r="E110">
        <v>4172.756343</v>
      </c>
      <c r="F110">
        <v>-3334.7732759999999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</row>
    <row r="111" spans="1:19" x14ac:dyDescent="0.3">
      <c r="A111">
        <v>635</v>
      </c>
      <c r="B111" t="s">
        <v>43</v>
      </c>
      <c r="C111">
        <v>484746</v>
      </c>
      <c r="D111">
        <v>5771228</v>
      </c>
      <c r="E111">
        <v>3279.112928</v>
      </c>
      <c r="F111">
        <v>-3082.6765350000001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</row>
    <row r="112" spans="1:19" x14ac:dyDescent="0.3">
      <c r="A112">
        <v>637</v>
      </c>
      <c r="B112" t="s">
        <v>43</v>
      </c>
      <c r="C112">
        <v>485480</v>
      </c>
      <c r="D112">
        <v>5770721</v>
      </c>
      <c r="E112">
        <v>3585.338076</v>
      </c>
      <c r="F112">
        <v>-3294.2875410000001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</row>
    <row r="113" spans="1:19" x14ac:dyDescent="0.3">
      <c r="A113">
        <v>648</v>
      </c>
      <c r="B113" t="s">
        <v>43</v>
      </c>
      <c r="C113">
        <v>486298</v>
      </c>
      <c r="D113">
        <v>5770832</v>
      </c>
      <c r="E113">
        <v>3926.608064</v>
      </c>
      <c r="F113">
        <v>-3247.9585040000002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</row>
    <row r="114" spans="1:19" x14ac:dyDescent="0.3">
      <c r="A114">
        <v>651</v>
      </c>
      <c r="B114" t="s">
        <v>43</v>
      </c>
      <c r="C114">
        <v>484944</v>
      </c>
      <c r="D114">
        <v>5771484</v>
      </c>
      <c r="E114">
        <v>3361.7186219999999</v>
      </c>
      <c r="F114">
        <v>-2975.827585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</row>
    <row r="115" spans="1:19" x14ac:dyDescent="0.3">
      <c r="A115">
        <v>652</v>
      </c>
      <c r="B115" t="s">
        <v>43</v>
      </c>
      <c r="C115">
        <v>486907</v>
      </c>
      <c r="D115">
        <v>5770856</v>
      </c>
      <c r="E115">
        <v>4180.6831519999996</v>
      </c>
      <c r="F115">
        <v>-3237.9414149999998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</row>
    <row r="116" spans="1:19" x14ac:dyDescent="0.3">
      <c r="A116">
        <v>666</v>
      </c>
      <c r="B116" t="s">
        <v>43</v>
      </c>
      <c r="C116">
        <v>485634</v>
      </c>
      <c r="D116">
        <v>5771404</v>
      </c>
      <c r="E116">
        <v>3649.586949</v>
      </c>
      <c r="F116">
        <v>-3009.2178819999999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</row>
    <row r="117" spans="1:19" x14ac:dyDescent="0.3">
      <c r="A117">
        <v>668</v>
      </c>
      <c r="B117" t="s">
        <v>43</v>
      </c>
      <c r="C117">
        <v>486749</v>
      </c>
      <c r="D117">
        <v>5771199</v>
      </c>
      <c r="E117">
        <v>4114.7654780000003</v>
      </c>
      <c r="F117">
        <v>-3094.780518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</row>
    <row r="118" spans="1:19" x14ac:dyDescent="0.3">
      <c r="A118">
        <v>669</v>
      </c>
      <c r="B118" t="s">
        <v>43</v>
      </c>
      <c r="C118">
        <v>484703</v>
      </c>
      <c r="D118">
        <v>5771339</v>
      </c>
      <c r="E118">
        <v>3261.173307</v>
      </c>
      <c r="F118">
        <v>-3036.3474980000001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</row>
    <row r="119" spans="1:19" x14ac:dyDescent="0.3">
      <c r="A119">
        <v>687</v>
      </c>
      <c r="B119" t="s">
        <v>43</v>
      </c>
      <c r="C119">
        <v>485927</v>
      </c>
      <c r="D119">
        <v>5770354</v>
      </c>
      <c r="E119">
        <v>3771.8266880000001</v>
      </c>
      <c r="F119">
        <v>-3447.4655280000002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</row>
    <row r="120" spans="1:19" x14ac:dyDescent="0.3">
      <c r="A120">
        <v>688</v>
      </c>
      <c r="B120" t="s">
        <v>43</v>
      </c>
      <c r="C120">
        <v>486064</v>
      </c>
      <c r="D120">
        <v>5770425</v>
      </c>
      <c r="E120">
        <v>3828.9831530000001</v>
      </c>
      <c r="F120">
        <v>-3417.8316399999999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</row>
    <row r="121" spans="1:19" x14ac:dyDescent="0.3">
      <c r="A121">
        <v>692</v>
      </c>
      <c r="B121" t="s">
        <v>43</v>
      </c>
      <c r="C121">
        <v>486041</v>
      </c>
      <c r="D121">
        <v>5770900</v>
      </c>
      <c r="E121">
        <v>3819.3875419999999</v>
      </c>
      <c r="F121">
        <v>-3219.5767519999999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</row>
    <row r="122" spans="1:19" x14ac:dyDescent="0.3">
      <c r="A122">
        <v>693</v>
      </c>
      <c r="B122" t="s">
        <v>43</v>
      </c>
      <c r="C122">
        <v>485355</v>
      </c>
      <c r="D122">
        <v>5771150</v>
      </c>
      <c r="E122">
        <v>3533.1880160000001</v>
      </c>
      <c r="F122">
        <v>-3115.232074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</row>
    <row r="123" spans="1:19" x14ac:dyDescent="0.3">
      <c r="A123">
        <v>698</v>
      </c>
      <c r="B123" t="s">
        <v>43</v>
      </c>
      <c r="C123">
        <v>487085</v>
      </c>
      <c r="D123">
        <v>5770641</v>
      </c>
      <c r="E123">
        <v>4254.944837</v>
      </c>
      <c r="F123">
        <v>-3327.6778380000001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</row>
    <row r="124" spans="1:19" x14ac:dyDescent="0.3">
      <c r="A124">
        <v>699</v>
      </c>
      <c r="B124" t="s">
        <v>43</v>
      </c>
      <c r="C124">
        <v>485389</v>
      </c>
      <c r="D124">
        <v>5771648</v>
      </c>
      <c r="E124">
        <v>3547.3728329999999</v>
      </c>
      <c r="F124">
        <v>-2907.377477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</row>
    <row r="125" spans="1:19" x14ac:dyDescent="0.3">
      <c r="A125">
        <v>700</v>
      </c>
      <c r="B125" t="s">
        <v>43</v>
      </c>
      <c r="C125">
        <v>485590</v>
      </c>
      <c r="D125">
        <v>5770621</v>
      </c>
      <c r="E125">
        <v>3631.2301280000001</v>
      </c>
      <c r="F125">
        <v>-3336.025412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 x14ac:dyDescent="0.3">
      <c r="A126">
        <v>701</v>
      </c>
      <c r="B126" t="s">
        <v>43</v>
      </c>
      <c r="C126">
        <v>486239</v>
      </c>
      <c r="D126">
        <v>5770534</v>
      </c>
      <c r="E126">
        <v>3901.9932359999998</v>
      </c>
      <c r="F126">
        <v>-3372.33736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</row>
    <row r="127" spans="1:19" x14ac:dyDescent="0.3">
      <c r="A127">
        <v>713</v>
      </c>
      <c r="B127" t="s">
        <v>43</v>
      </c>
      <c r="C127">
        <v>485021</v>
      </c>
      <c r="D127">
        <v>5771190</v>
      </c>
      <c r="E127">
        <v>3393.8430579999999</v>
      </c>
      <c r="F127">
        <v>-3098.5369260000002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</row>
    <row r="128" spans="1:19" x14ac:dyDescent="0.3">
      <c r="A128">
        <v>717</v>
      </c>
      <c r="B128" t="s">
        <v>43</v>
      </c>
      <c r="C128">
        <v>485825</v>
      </c>
      <c r="D128">
        <v>5771191</v>
      </c>
      <c r="E128">
        <v>3729.2722389999999</v>
      </c>
      <c r="F128">
        <v>-3098.1195469999998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</row>
    <row r="129" spans="1:19" x14ac:dyDescent="0.3">
      <c r="A129">
        <v>719</v>
      </c>
      <c r="B129" t="s">
        <v>43</v>
      </c>
      <c r="C129">
        <v>485006</v>
      </c>
      <c r="D129">
        <v>5771045</v>
      </c>
      <c r="E129">
        <v>3387.585051</v>
      </c>
      <c r="F129">
        <v>-3159.0568389999999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</row>
    <row r="130" spans="1:19" x14ac:dyDescent="0.3">
      <c r="A130">
        <v>720</v>
      </c>
      <c r="B130" t="s">
        <v>43</v>
      </c>
      <c r="C130">
        <v>485673</v>
      </c>
      <c r="D130">
        <v>5771070</v>
      </c>
      <c r="E130">
        <v>3665.857767</v>
      </c>
      <c r="F130">
        <v>-3148.6223709999999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</row>
    <row r="131" spans="1:19" x14ac:dyDescent="0.3">
      <c r="A131">
        <v>721</v>
      </c>
      <c r="B131" t="s">
        <v>43</v>
      </c>
      <c r="C131">
        <v>484655</v>
      </c>
      <c r="D131">
        <v>5771376</v>
      </c>
      <c r="E131">
        <v>3241.1476849999999</v>
      </c>
      <c r="F131">
        <v>-3020.9044859999999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</row>
    <row r="132" spans="1:19" x14ac:dyDescent="0.3">
      <c r="A132">
        <v>722</v>
      </c>
      <c r="B132" t="s">
        <v>43</v>
      </c>
      <c r="C132">
        <v>485233</v>
      </c>
      <c r="D132">
        <v>5771346</v>
      </c>
      <c r="E132">
        <v>3482.2895589999998</v>
      </c>
      <c r="F132">
        <v>-3033.425847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</row>
    <row r="133" spans="1:19" x14ac:dyDescent="0.3">
      <c r="A133">
        <v>724</v>
      </c>
      <c r="B133" t="s">
        <v>43</v>
      </c>
      <c r="C133">
        <v>486666</v>
      </c>
      <c r="D133">
        <v>5770309</v>
      </c>
      <c r="E133">
        <v>4080.1378380000001</v>
      </c>
      <c r="F133">
        <v>-3466.24757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</row>
    <row r="134" spans="1:19" x14ac:dyDescent="0.3">
      <c r="A134">
        <v>725</v>
      </c>
      <c r="B134" t="s">
        <v>43</v>
      </c>
      <c r="C134">
        <v>485901</v>
      </c>
      <c r="D134">
        <v>5771105</v>
      </c>
      <c r="E134">
        <v>3760.9794750000001</v>
      </c>
      <c r="F134">
        <v>-3134.0141159999998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</row>
    <row r="135" spans="1:19" x14ac:dyDescent="0.3">
      <c r="A135">
        <v>726</v>
      </c>
      <c r="B135" t="s">
        <v>43</v>
      </c>
      <c r="C135">
        <v>485638</v>
      </c>
      <c r="D135">
        <v>5771576</v>
      </c>
      <c r="E135">
        <v>3651.2557510000001</v>
      </c>
      <c r="F135">
        <v>-2937.4287439999998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</row>
    <row r="136" spans="1:19" x14ac:dyDescent="0.3">
      <c r="A136">
        <v>727</v>
      </c>
      <c r="B136" t="s">
        <v>43</v>
      </c>
      <c r="C136">
        <v>486479</v>
      </c>
      <c r="D136">
        <v>5770903</v>
      </c>
      <c r="E136">
        <v>4002.121349</v>
      </c>
      <c r="F136">
        <v>-3218.3246159999999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</row>
    <row r="137" spans="1:19" x14ac:dyDescent="0.3">
      <c r="A137">
        <v>728</v>
      </c>
      <c r="B137" t="s">
        <v>43</v>
      </c>
      <c r="C137">
        <v>486256</v>
      </c>
      <c r="D137">
        <v>5771122</v>
      </c>
      <c r="E137">
        <v>3909.0856439999998</v>
      </c>
      <c r="F137">
        <v>-3126.918678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</row>
    <row r="138" spans="1:19" x14ac:dyDescent="0.3">
      <c r="A138">
        <v>730</v>
      </c>
      <c r="B138" t="s">
        <v>43</v>
      </c>
      <c r="C138">
        <v>485037</v>
      </c>
      <c r="D138">
        <v>5771072</v>
      </c>
      <c r="E138">
        <v>3400.518266</v>
      </c>
      <c r="F138">
        <v>-3147.7876139999998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</row>
    <row r="139" spans="1:19" x14ac:dyDescent="0.3">
      <c r="A139">
        <v>731</v>
      </c>
      <c r="B139" t="s">
        <v>43</v>
      </c>
      <c r="C139">
        <v>485911</v>
      </c>
      <c r="D139">
        <v>5771260</v>
      </c>
      <c r="E139">
        <v>3765.15148</v>
      </c>
      <c r="F139">
        <v>-3069.320416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</row>
    <row r="140" spans="1:19" x14ac:dyDescent="0.3">
      <c r="A140">
        <v>732</v>
      </c>
      <c r="B140" t="s">
        <v>43</v>
      </c>
      <c r="C140">
        <v>486557</v>
      </c>
      <c r="D140">
        <v>5770746</v>
      </c>
      <c r="E140">
        <v>4034.6629859999998</v>
      </c>
      <c r="F140">
        <v>-3283.8530730000002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</row>
    <row r="141" spans="1:19" x14ac:dyDescent="0.3">
      <c r="A141">
        <v>733</v>
      </c>
      <c r="B141" t="s">
        <v>43</v>
      </c>
      <c r="C141">
        <v>486511</v>
      </c>
      <c r="D141">
        <v>5770931</v>
      </c>
      <c r="E141">
        <v>4015.4717649999998</v>
      </c>
      <c r="F141">
        <v>-3206.6380119999999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</row>
    <row r="142" spans="1:19" x14ac:dyDescent="0.3">
      <c r="A142">
        <v>734</v>
      </c>
      <c r="B142" t="s">
        <v>43</v>
      </c>
      <c r="C142">
        <v>484959</v>
      </c>
      <c r="D142">
        <v>5771561</v>
      </c>
      <c r="E142">
        <v>3367.9766289999998</v>
      </c>
      <c r="F142">
        <v>-2943.6894240000001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</row>
    <row r="143" spans="1:19" x14ac:dyDescent="0.3">
      <c r="A143">
        <v>735</v>
      </c>
      <c r="B143" t="s">
        <v>43</v>
      </c>
      <c r="C143">
        <v>485195</v>
      </c>
      <c r="D143">
        <v>5771592</v>
      </c>
      <c r="E143">
        <v>3466.4359410000002</v>
      </c>
      <c r="F143">
        <v>-2930.7506840000001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</row>
    <row r="144" spans="1:19" x14ac:dyDescent="0.3">
      <c r="A144">
        <v>736</v>
      </c>
      <c r="B144" t="s">
        <v>43</v>
      </c>
      <c r="C144">
        <v>486610</v>
      </c>
      <c r="D144">
        <v>5770700</v>
      </c>
      <c r="E144">
        <v>4056.7746120000002</v>
      </c>
      <c r="F144">
        <v>-3303.052494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</row>
    <row r="145" spans="1:19" x14ac:dyDescent="0.3">
      <c r="A145">
        <v>737</v>
      </c>
      <c r="B145" t="s">
        <v>43</v>
      </c>
      <c r="C145">
        <v>486459</v>
      </c>
      <c r="D145">
        <v>5770762</v>
      </c>
      <c r="E145">
        <v>3993.7773400000001</v>
      </c>
      <c r="F145">
        <v>-3277.1750139999999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</row>
    <row r="146" spans="1:19" x14ac:dyDescent="0.3">
      <c r="A146">
        <v>738</v>
      </c>
      <c r="B146" t="s">
        <v>43</v>
      </c>
      <c r="C146">
        <v>486278</v>
      </c>
      <c r="D146">
        <v>5771170</v>
      </c>
      <c r="E146">
        <v>3918.2640540000002</v>
      </c>
      <c r="F146">
        <v>-3106.8845000000001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</row>
    <row r="147" spans="1:19" x14ac:dyDescent="0.3">
      <c r="A147">
        <v>739</v>
      </c>
      <c r="B147" t="s">
        <v>43</v>
      </c>
      <c r="C147">
        <v>484999</v>
      </c>
      <c r="D147">
        <v>5771216</v>
      </c>
      <c r="E147">
        <v>3384.6646479999999</v>
      </c>
      <c r="F147">
        <v>-3087.6850800000002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</row>
    <row r="148" spans="1:19" x14ac:dyDescent="0.3">
      <c r="A148">
        <v>740</v>
      </c>
      <c r="B148" t="s">
        <v>43</v>
      </c>
      <c r="C148">
        <v>484664</v>
      </c>
      <c r="D148">
        <v>5771390</v>
      </c>
      <c r="E148">
        <v>3244.9024890000001</v>
      </c>
      <c r="F148">
        <v>-3015.0611840000001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</row>
    <row r="149" spans="1:19" x14ac:dyDescent="0.3">
      <c r="A149">
        <v>741</v>
      </c>
      <c r="B149" t="s">
        <v>43</v>
      </c>
      <c r="C149">
        <v>485490</v>
      </c>
      <c r="D149">
        <v>5771451</v>
      </c>
      <c r="E149">
        <v>3589.51008</v>
      </c>
      <c r="F149">
        <v>-2989.601083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</row>
    <row r="150" spans="1:19" x14ac:dyDescent="0.3">
      <c r="A150">
        <v>742</v>
      </c>
      <c r="B150" t="s">
        <v>43</v>
      </c>
      <c r="C150">
        <v>486717</v>
      </c>
      <c r="D150">
        <v>5770826</v>
      </c>
      <c r="E150">
        <v>4101.415062</v>
      </c>
      <c r="F150">
        <v>-3250.4627770000002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</row>
    <row r="151" spans="1:19" x14ac:dyDescent="0.3">
      <c r="A151">
        <v>743</v>
      </c>
      <c r="B151" t="s">
        <v>43</v>
      </c>
      <c r="C151">
        <v>486498</v>
      </c>
      <c r="D151">
        <v>5770625</v>
      </c>
      <c r="E151">
        <v>4010.0481580000001</v>
      </c>
      <c r="F151">
        <v>-3334.3558969999999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</row>
    <row r="152" spans="1:19" x14ac:dyDescent="0.3">
      <c r="A152">
        <v>744</v>
      </c>
      <c r="B152" t="s">
        <v>43</v>
      </c>
      <c r="C152">
        <v>486354</v>
      </c>
      <c r="D152">
        <v>5771170</v>
      </c>
      <c r="E152">
        <v>3949.97129</v>
      </c>
      <c r="F152">
        <v>-3106.8845000000001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</row>
    <row r="153" spans="1:19" x14ac:dyDescent="0.3">
      <c r="A153">
        <v>745</v>
      </c>
      <c r="B153" t="s">
        <v>43</v>
      </c>
      <c r="C153">
        <v>486489</v>
      </c>
      <c r="D153">
        <v>5770682</v>
      </c>
      <c r="E153">
        <v>4006.2933539999999</v>
      </c>
      <c r="F153">
        <v>-3310.5653109999998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</row>
    <row r="154" spans="1:19" x14ac:dyDescent="0.3">
      <c r="A154">
        <v>746</v>
      </c>
      <c r="B154" t="s">
        <v>43</v>
      </c>
      <c r="C154">
        <v>485172</v>
      </c>
      <c r="D154">
        <v>5771296</v>
      </c>
      <c r="E154">
        <v>3456.84033</v>
      </c>
      <c r="F154">
        <v>-3054.2947829999998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</row>
    <row r="155" spans="1:19" x14ac:dyDescent="0.3">
      <c r="A155">
        <v>747</v>
      </c>
      <c r="B155" t="s">
        <v>43</v>
      </c>
      <c r="C155">
        <v>486372</v>
      </c>
      <c r="D155">
        <v>5771176</v>
      </c>
      <c r="E155">
        <v>3957.4808990000001</v>
      </c>
      <c r="F155">
        <v>-3104.380228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</row>
    <row r="156" spans="1:19" x14ac:dyDescent="0.3">
      <c r="A156">
        <v>748</v>
      </c>
      <c r="B156" t="s">
        <v>43</v>
      </c>
      <c r="C156">
        <v>485822</v>
      </c>
      <c r="D156">
        <v>5770797</v>
      </c>
      <c r="E156">
        <v>3728.020638</v>
      </c>
      <c r="F156">
        <v>-3262.5667589999998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</row>
    <row r="157" spans="1:19" x14ac:dyDescent="0.3">
      <c r="A157">
        <v>749</v>
      </c>
      <c r="B157" t="s">
        <v>43</v>
      </c>
      <c r="C157">
        <v>485084</v>
      </c>
      <c r="D157">
        <v>5771478</v>
      </c>
      <c r="E157">
        <v>3420.1266879999998</v>
      </c>
      <c r="F157">
        <v>-2978.3318570000001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</row>
    <row r="158" spans="1:19" x14ac:dyDescent="0.3">
      <c r="A158">
        <v>750</v>
      </c>
      <c r="B158" t="s">
        <v>43</v>
      </c>
      <c r="C158">
        <v>484760</v>
      </c>
      <c r="D158">
        <v>5771624</v>
      </c>
      <c r="E158">
        <v>3284.9537340000002</v>
      </c>
      <c r="F158">
        <v>-2917.3945659999999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</row>
    <row r="159" spans="1:19" x14ac:dyDescent="0.3">
      <c r="A159">
        <v>751</v>
      </c>
      <c r="B159" t="s">
        <v>43</v>
      </c>
      <c r="C159">
        <v>485246</v>
      </c>
      <c r="D159">
        <v>5771345</v>
      </c>
      <c r="E159">
        <v>3487.7131650000001</v>
      </c>
      <c r="F159">
        <v>-3033.843226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</row>
    <row r="160" spans="1:19" x14ac:dyDescent="0.3">
      <c r="A160">
        <v>752</v>
      </c>
      <c r="B160" t="s">
        <v>43</v>
      </c>
      <c r="C160">
        <v>485423</v>
      </c>
      <c r="D160">
        <v>5771055</v>
      </c>
      <c r="E160">
        <v>3561.5576489999999</v>
      </c>
      <c r="F160">
        <v>-3154.8830520000001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</row>
    <row r="161" spans="1:19" x14ac:dyDescent="0.3">
      <c r="A161">
        <v>753</v>
      </c>
      <c r="B161" t="s">
        <v>43</v>
      </c>
      <c r="C161">
        <v>485464</v>
      </c>
      <c r="D161">
        <v>5771571</v>
      </c>
      <c r="E161">
        <v>3578.6628679999999</v>
      </c>
      <c r="F161">
        <v>-2939.515637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</row>
    <row r="162" spans="1:19" x14ac:dyDescent="0.3">
      <c r="A162">
        <v>754</v>
      </c>
      <c r="B162" t="s">
        <v>43</v>
      </c>
      <c r="C162">
        <v>486346</v>
      </c>
      <c r="D162">
        <v>5771053</v>
      </c>
      <c r="E162">
        <v>3946.6336860000001</v>
      </c>
      <c r="F162">
        <v>-3155.7178090000002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</row>
    <row r="163" spans="1:19" x14ac:dyDescent="0.3">
      <c r="A163">
        <v>755</v>
      </c>
      <c r="B163" t="s">
        <v>43</v>
      </c>
      <c r="C163">
        <v>485968</v>
      </c>
      <c r="D163">
        <v>5771025</v>
      </c>
      <c r="E163">
        <v>3788.9319070000001</v>
      </c>
      <c r="F163">
        <v>-3167.4044130000002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</row>
    <row r="164" spans="1:19" x14ac:dyDescent="0.3">
      <c r="A164">
        <v>756</v>
      </c>
      <c r="B164" t="s">
        <v>43</v>
      </c>
      <c r="C164">
        <v>486714</v>
      </c>
      <c r="D164">
        <v>5770694</v>
      </c>
      <c r="E164">
        <v>4100.1634610000001</v>
      </c>
      <c r="F164">
        <v>-3305.5567660000002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</row>
    <row r="165" spans="1:19" x14ac:dyDescent="0.3">
      <c r="A165">
        <v>757</v>
      </c>
      <c r="B165" t="s">
        <v>43</v>
      </c>
      <c r="C165">
        <v>485728</v>
      </c>
      <c r="D165">
        <v>5770790</v>
      </c>
      <c r="E165">
        <v>3688.803793</v>
      </c>
      <c r="F165">
        <v>-3265.4884099999999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</row>
    <row r="166" spans="1:19" x14ac:dyDescent="0.3">
      <c r="A166">
        <v>758</v>
      </c>
      <c r="B166" t="s">
        <v>43</v>
      </c>
      <c r="C166">
        <v>485691</v>
      </c>
      <c r="D166">
        <v>5770854</v>
      </c>
      <c r="E166">
        <v>3673.3673760000001</v>
      </c>
      <c r="F166">
        <v>-3238.7761730000002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</row>
    <row r="167" spans="1:19" x14ac:dyDescent="0.3">
      <c r="A167">
        <v>759</v>
      </c>
      <c r="B167" t="s">
        <v>43</v>
      </c>
      <c r="C167">
        <v>485408</v>
      </c>
      <c r="D167">
        <v>5771150</v>
      </c>
      <c r="E167">
        <v>3555.2996419999999</v>
      </c>
      <c r="F167">
        <v>-3115.232074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</row>
    <row r="168" spans="1:19" x14ac:dyDescent="0.3">
      <c r="A168">
        <v>760</v>
      </c>
      <c r="B168" t="s">
        <v>43</v>
      </c>
      <c r="C168">
        <v>485228</v>
      </c>
      <c r="D168">
        <v>5770856</v>
      </c>
      <c r="E168">
        <v>3480.2035559999999</v>
      </c>
      <c r="F168">
        <v>-3237.9414149999998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</row>
    <row r="169" spans="1:19" x14ac:dyDescent="0.3">
      <c r="A169">
        <v>761</v>
      </c>
      <c r="B169" t="s">
        <v>43</v>
      </c>
      <c r="C169">
        <v>486150</v>
      </c>
      <c r="D169">
        <v>5771033</v>
      </c>
      <c r="E169">
        <v>3864.8623929999999</v>
      </c>
      <c r="F169">
        <v>-3164.065384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</row>
    <row r="170" spans="1:19" x14ac:dyDescent="0.3">
      <c r="A170">
        <v>762</v>
      </c>
      <c r="B170" t="s">
        <v>43</v>
      </c>
      <c r="C170">
        <v>485356</v>
      </c>
      <c r="D170">
        <v>5771592</v>
      </c>
      <c r="E170">
        <v>3533.6052169999998</v>
      </c>
      <c r="F170">
        <v>-2930.7506840000001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</row>
    <row r="171" spans="1:19" x14ac:dyDescent="0.3">
      <c r="A171">
        <v>764</v>
      </c>
      <c r="B171" t="s">
        <v>43</v>
      </c>
      <c r="C171">
        <v>486059</v>
      </c>
      <c r="D171">
        <v>5770447</v>
      </c>
      <c r="E171">
        <v>3826.8971499999998</v>
      </c>
      <c r="F171">
        <v>-3408.649308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</row>
    <row r="172" spans="1:19" x14ac:dyDescent="0.3">
      <c r="A172">
        <v>765</v>
      </c>
      <c r="B172" t="s">
        <v>43</v>
      </c>
      <c r="C172">
        <v>485865</v>
      </c>
      <c r="D172">
        <v>5771140</v>
      </c>
      <c r="E172">
        <v>3745.9602580000001</v>
      </c>
      <c r="F172">
        <v>-3119.4058620000001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</row>
    <row r="173" spans="1:19" x14ac:dyDescent="0.3">
      <c r="A173">
        <v>766</v>
      </c>
      <c r="B173" t="s">
        <v>43</v>
      </c>
      <c r="C173">
        <v>485609</v>
      </c>
      <c r="D173">
        <v>5771185</v>
      </c>
      <c r="E173">
        <v>3639.1569370000002</v>
      </c>
      <c r="F173">
        <v>-3100.6238199999998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</row>
    <row r="174" spans="1:19" x14ac:dyDescent="0.3">
      <c r="A174">
        <v>767</v>
      </c>
      <c r="B174" t="s">
        <v>43</v>
      </c>
      <c r="C174">
        <v>486184</v>
      </c>
      <c r="D174">
        <v>5770568</v>
      </c>
      <c r="E174">
        <v>3879.0472100000002</v>
      </c>
      <c r="F174">
        <v>-3358.1464839999999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</row>
    <row r="175" spans="1:19" x14ac:dyDescent="0.3">
      <c r="A175">
        <v>768</v>
      </c>
      <c r="B175" t="s">
        <v>43</v>
      </c>
      <c r="C175">
        <v>484643</v>
      </c>
      <c r="D175">
        <v>5771395</v>
      </c>
      <c r="E175">
        <v>3236.1412789999999</v>
      </c>
      <c r="F175">
        <v>-3012.9742900000001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</row>
    <row r="176" spans="1:19" x14ac:dyDescent="0.3">
      <c r="A176">
        <v>769</v>
      </c>
      <c r="B176" t="s">
        <v>43</v>
      </c>
      <c r="C176">
        <v>485708</v>
      </c>
      <c r="D176">
        <v>5770897</v>
      </c>
      <c r="E176">
        <v>3680.4597840000001</v>
      </c>
      <c r="F176">
        <v>-3220.828888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</row>
    <row r="177" spans="1:19" x14ac:dyDescent="0.3">
      <c r="A177">
        <v>770</v>
      </c>
      <c r="B177" t="s">
        <v>43</v>
      </c>
      <c r="C177">
        <v>486865</v>
      </c>
      <c r="D177">
        <v>5770533</v>
      </c>
      <c r="E177">
        <v>4163.1607329999997</v>
      </c>
      <c r="F177">
        <v>-3372.754739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</row>
    <row r="178" spans="1:19" x14ac:dyDescent="0.3">
      <c r="A178">
        <v>771</v>
      </c>
      <c r="B178" t="s">
        <v>43</v>
      </c>
      <c r="C178">
        <v>485769</v>
      </c>
      <c r="D178">
        <v>5771373</v>
      </c>
      <c r="E178">
        <v>3705.909013</v>
      </c>
      <c r="F178">
        <v>-3022.156622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</row>
    <row r="179" spans="1:19" x14ac:dyDescent="0.3">
      <c r="A179">
        <v>772</v>
      </c>
      <c r="B179" t="s">
        <v>43</v>
      </c>
      <c r="C179">
        <v>485474</v>
      </c>
      <c r="D179">
        <v>5771568</v>
      </c>
      <c r="E179">
        <v>3582.8348729999998</v>
      </c>
      <c r="F179">
        <v>-2940.767773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</row>
    <row r="180" spans="1:19" x14ac:dyDescent="0.3">
      <c r="A180">
        <v>773</v>
      </c>
      <c r="B180" t="s">
        <v>43</v>
      </c>
      <c r="C180">
        <v>486007</v>
      </c>
      <c r="D180">
        <v>5770715</v>
      </c>
      <c r="E180">
        <v>3805.202726</v>
      </c>
      <c r="F180">
        <v>-3296.7918140000002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</row>
    <row r="181" spans="1:19" x14ac:dyDescent="0.3">
      <c r="A181">
        <v>774</v>
      </c>
      <c r="B181" t="s">
        <v>43</v>
      </c>
      <c r="C181">
        <v>485929</v>
      </c>
      <c r="D181">
        <v>5770814</v>
      </c>
      <c r="E181">
        <v>3772.6610890000002</v>
      </c>
      <c r="F181">
        <v>-3255.471321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</row>
    <row r="182" spans="1:19" x14ac:dyDescent="0.3">
      <c r="A182">
        <v>775</v>
      </c>
      <c r="B182" t="s">
        <v>43</v>
      </c>
      <c r="C182">
        <v>486388</v>
      </c>
      <c r="D182">
        <v>5770447</v>
      </c>
      <c r="E182">
        <v>3964.1561059999999</v>
      </c>
      <c r="F182">
        <v>-3408.649308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</row>
    <row r="183" spans="1:19" x14ac:dyDescent="0.3">
      <c r="A183">
        <v>776</v>
      </c>
      <c r="B183" t="s">
        <v>43</v>
      </c>
      <c r="C183">
        <v>485631</v>
      </c>
      <c r="D183">
        <v>5770967</v>
      </c>
      <c r="E183">
        <v>3648.3353470000002</v>
      </c>
      <c r="F183">
        <v>-3191.6123779999998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</row>
    <row r="184" spans="1:19" x14ac:dyDescent="0.3">
      <c r="A184">
        <v>777</v>
      </c>
      <c r="B184" t="s">
        <v>43</v>
      </c>
      <c r="C184">
        <v>485250</v>
      </c>
      <c r="D184">
        <v>5771408</v>
      </c>
      <c r="E184">
        <v>3489.3819669999998</v>
      </c>
      <c r="F184">
        <v>-3007.5483669999999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</row>
    <row r="185" spans="1:19" x14ac:dyDescent="0.3">
      <c r="A185">
        <v>778</v>
      </c>
      <c r="B185" t="s">
        <v>43</v>
      </c>
      <c r="C185">
        <v>485684</v>
      </c>
      <c r="D185">
        <v>5771415</v>
      </c>
      <c r="E185">
        <v>3670.4469720000002</v>
      </c>
      <c r="F185">
        <v>-3004.6267160000002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</row>
    <row r="186" spans="1:19" x14ac:dyDescent="0.3">
      <c r="A186">
        <v>779</v>
      </c>
      <c r="B186" t="s">
        <v>43</v>
      </c>
      <c r="C186">
        <v>484867</v>
      </c>
      <c r="D186">
        <v>5771656</v>
      </c>
      <c r="E186">
        <v>3329.5941849999999</v>
      </c>
      <c r="F186">
        <v>-2904.0384469999999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</row>
    <row r="187" spans="1:19" x14ac:dyDescent="0.3">
      <c r="A187">
        <v>780</v>
      </c>
      <c r="B187" t="s">
        <v>43</v>
      </c>
      <c r="C187">
        <v>485863</v>
      </c>
      <c r="D187">
        <v>5771106</v>
      </c>
      <c r="E187">
        <v>3745.125857</v>
      </c>
      <c r="F187">
        <v>-3133.5967380000002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</row>
    <row r="188" spans="1:19" x14ac:dyDescent="0.3">
      <c r="A188">
        <v>781</v>
      </c>
      <c r="B188" t="s">
        <v>43</v>
      </c>
      <c r="C188">
        <v>486882</v>
      </c>
      <c r="D188">
        <v>5770288</v>
      </c>
      <c r="E188">
        <v>4170.2531410000001</v>
      </c>
      <c r="F188">
        <v>-3475.0125229999999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</row>
    <row r="189" spans="1:19" x14ac:dyDescent="0.3">
      <c r="A189">
        <v>782</v>
      </c>
      <c r="B189" t="s">
        <v>43</v>
      </c>
      <c r="C189">
        <v>485976</v>
      </c>
      <c r="D189">
        <v>5770705</v>
      </c>
      <c r="E189">
        <v>3792.269511</v>
      </c>
      <c r="F189">
        <v>-3300.9656009999999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</row>
    <row r="190" spans="1:19" x14ac:dyDescent="0.3">
      <c r="A190">
        <v>783</v>
      </c>
      <c r="B190" t="s">
        <v>43</v>
      </c>
      <c r="C190">
        <v>486564</v>
      </c>
      <c r="D190">
        <v>5770820</v>
      </c>
      <c r="E190">
        <v>4037.5833899999998</v>
      </c>
      <c r="F190">
        <v>-3252.9670489999999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</row>
    <row r="191" spans="1:19" x14ac:dyDescent="0.3">
      <c r="A191">
        <v>784</v>
      </c>
      <c r="B191" t="s">
        <v>43</v>
      </c>
      <c r="C191">
        <v>485776</v>
      </c>
      <c r="D191">
        <v>5770863</v>
      </c>
      <c r="E191">
        <v>3708.829416</v>
      </c>
      <c r="F191">
        <v>-3235.0197640000001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</row>
    <row r="192" spans="1:19" x14ac:dyDescent="0.3">
      <c r="A192">
        <v>785</v>
      </c>
      <c r="B192" t="s">
        <v>43</v>
      </c>
      <c r="C192">
        <v>485858</v>
      </c>
      <c r="D192">
        <v>5770472</v>
      </c>
      <c r="E192">
        <v>3743.039855</v>
      </c>
      <c r="F192">
        <v>-3398.2148400000001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</row>
    <row r="193" spans="1:19" x14ac:dyDescent="0.3">
      <c r="A193">
        <v>786</v>
      </c>
      <c r="B193" t="s">
        <v>43</v>
      </c>
      <c r="C193">
        <v>485924</v>
      </c>
      <c r="D193">
        <v>5771100</v>
      </c>
      <c r="E193">
        <v>3770.5750859999998</v>
      </c>
      <c r="F193">
        <v>-3136.1010099999999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</row>
    <row r="194" spans="1:19" x14ac:dyDescent="0.3">
      <c r="A194">
        <v>787</v>
      </c>
      <c r="B194" t="s">
        <v>43</v>
      </c>
      <c r="C194">
        <v>485989</v>
      </c>
      <c r="D194">
        <v>5770688</v>
      </c>
      <c r="E194">
        <v>3797.6931169999998</v>
      </c>
      <c r="F194">
        <v>-3308.0610390000002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</row>
    <row r="195" spans="1:19" x14ac:dyDescent="0.3">
      <c r="A195">
        <v>788</v>
      </c>
      <c r="B195" t="s">
        <v>43</v>
      </c>
      <c r="C195">
        <v>486179</v>
      </c>
      <c r="D195">
        <v>5771276</v>
      </c>
      <c r="E195">
        <v>3876.9612069999998</v>
      </c>
      <c r="F195">
        <v>-3062.6423570000002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</row>
    <row r="196" spans="1:19" x14ac:dyDescent="0.3">
      <c r="A196">
        <v>789</v>
      </c>
      <c r="B196" t="s">
        <v>43</v>
      </c>
      <c r="C196">
        <v>486111</v>
      </c>
      <c r="D196">
        <v>5770554</v>
      </c>
      <c r="E196">
        <v>3848.5915749999999</v>
      </c>
      <c r="F196">
        <v>-3363.9897860000001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</row>
    <row r="197" spans="1:19" x14ac:dyDescent="0.3">
      <c r="A197">
        <v>790</v>
      </c>
      <c r="B197" t="s">
        <v>43</v>
      </c>
      <c r="C197">
        <v>485353</v>
      </c>
      <c r="D197">
        <v>5771425</v>
      </c>
      <c r="E197">
        <v>3532.3536159999999</v>
      </c>
      <c r="F197">
        <v>-3000.452929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</row>
    <row r="198" spans="1:19" x14ac:dyDescent="0.3">
      <c r="A198">
        <v>791</v>
      </c>
      <c r="B198" t="s">
        <v>43</v>
      </c>
      <c r="C198">
        <v>485793</v>
      </c>
      <c r="D198">
        <v>5771426</v>
      </c>
      <c r="E198">
        <v>3715.921824</v>
      </c>
      <c r="F198">
        <v>-3000.0355500000001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</row>
    <row r="199" spans="1:19" x14ac:dyDescent="0.3">
      <c r="A199">
        <v>792</v>
      </c>
      <c r="B199" t="s">
        <v>43</v>
      </c>
      <c r="C199">
        <v>486718</v>
      </c>
      <c r="D199">
        <v>5770588</v>
      </c>
      <c r="E199">
        <v>4101.8322630000002</v>
      </c>
      <c r="F199">
        <v>-3349.79891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</row>
    <row r="200" spans="1:19" x14ac:dyDescent="0.3">
      <c r="A200">
        <v>793</v>
      </c>
      <c r="B200" t="s">
        <v>43</v>
      </c>
      <c r="C200">
        <v>485221</v>
      </c>
      <c r="D200">
        <v>5771190</v>
      </c>
      <c r="E200">
        <v>3477.2831529999999</v>
      </c>
      <c r="F200">
        <v>-3098.5369260000002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</row>
    <row r="201" spans="1:19" x14ac:dyDescent="0.3">
      <c r="A201">
        <v>794</v>
      </c>
      <c r="B201" t="s">
        <v>43</v>
      </c>
      <c r="C201">
        <v>485661</v>
      </c>
      <c r="D201">
        <v>5770751</v>
      </c>
      <c r="E201">
        <v>3660.8513619999999</v>
      </c>
      <c r="F201">
        <v>-3281.7661800000001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</row>
    <row r="202" spans="1:19" x14ac:dyDescent="0.3">
      <c r="A202">
        <v>795</v>
      </c>
      <c r="B202" t="s">
        <v>43</v>
      </c>
      <c r="C202">
        <v>485060</v>
      </c>
      <c r="D202">
        <v>5771677</v>
      </c>
      <c r="E202">
        <v>3410.1138769999998</v>
      </c>
      <c r="F202">
        <v>-2895.273494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</row>
    <row r="203" spans="1:19" x14ac:dyDescent="0.3">
      <c r="A203">
        <v>796</v>
      </c>
      <c r="B203" t="s">
        <v>43</v>
      </c>
      <c r="C203">
        <v>485168</v>
      </c>
      <c r="D203">
        <v>5770891</v>
      </c>
      <c r="E203">
        <v>3455.1715279999999</v>
      </c>
      <c r="F203">
        <v>-3223.3331600000001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</row>
    <row r="204" spans="1:19" x14ac:dyDescent="0.3">
      <c r="A204">
        <v>797</v>
      </c>
      <c r="B204" t="s">
        <v>43</v>
      </c>
      <c r="C204">
        <v>485613</v>
      </c>
      <c r="D204">
        <v>5771058</v>
      </c>
      <c r="E204">
        <v>3640.8257389999999</v>
      </c>
      <c r="F204">
        <v>-3153.6309160000001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</row>
    <row r="205" spans="1:19" x14ac:dyDescent="0.3">
      <c r="A205">
        <v>798</v>
      </c>
      <c r="B205" t="s">
        <v>43</v>
      </c>
      <c r="C205">
        <v>485183</v>
      </c>
      <c r="D205">
        <v>5771095</v>
      </c>
      <c r="E205">
        <v>3461.4295350000002</v>
      </c>
      <c r="F205">
        <v>-3138.1879039999999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</row>
    <row r="206" spans="1:19" x14ac:dyDescent="0.3">
      <c r="A206">
        <v>799</v>
      </c>
      <c r="B206" t="s">
        <v>43</v>
      </c>
      <c r="C206">
        <v>485758</v>
      </c>
      <c r="D206">
        <v>5771058</v>
      </c>
      <c r="E206">
        <v>3701.3198080000002</v>
      </c>
      <c r="F206">
        <v>-3153.6309160000001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</row>
    <row r="207" spans="1:19" x14ac:dyDescent="0.3">
      <c r="A207">
        <v>800</v>
      </c>
      <c r="B207" t="s">
        <v>43</v>
      </c>
      <c r="C207">
        <v>486236</v>
      </c>
      <c r="D207">
        <v>5771186</v>
      </c>
      <c r="E207">
        <v>3900.741634</v>
      </c>
      <c r="F207">
        <v>-3100.2064409999998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</row>
    <row r="208" spans="1:19" x14ac:dyDescent="0.3">
      <c r="A208">
        <v>801</v>
      </c>
      <c r="B208" t="s">
        <v>43</v>
      </c>
      <c r="C208">
        <v>484621</v>
      </c>
      <c r="D208">
        <v>5771539</v>
      </c>
      <c r="E208">
        <v>3226.9628680000001</v>
      </c>
      <c r="F208">
        <v>-2952.871756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</row>
    <row r="209" spans="1:19" x14ac:dyDescent="0.3">
      <c r="A209">
        <v>802</v>
      </c>
      <c r="B209" t="s">
        <v>43</v>
      </c>
      <c r="C209">
        <v>486469</v>
      </c>
      <c r="D209">
        <v>5770853</v>
      </c>
      <c r="E209">
        <v>3997.949345</v>
      </c>
      <c r="F209">
        <v>-3239.1935509999998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</row>
    <row r="210" spans="1:19" x14ac:dyDescent="0.3">
      <c r="A210">
        <v>803</v>
      </c>
      <c r="B210" t="s">
        <v>43</v>
      </c>
      <c r="C210">
        <v>485323</v>
      </c>
      <c r="D210">
        <v>5771308</v>
      </c>
      <c r="E210">
        <v>3519.8376010000002</v>
      </c>
      <c r="F210">
        <v>-3049.2862380000001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</row>
    <row r="211" spans="1:19" x14ac:dyDescent="0.3">
      <c r="A211">
        <v>804</v>
      </c>
      <c r="B211" t="s">
        <v>43</v>
      </c>
      <c r="C211">
        <v>484926</v>
      </c>
      <c r="D211">
        <v>5771235</v>
      </c>
      <c r="E211">
        <v>3354.2090130000001</v>
      </c>
      <c r="F211">
        <v>-3079.7548839999999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</row>
    <row r="212" spans="1:19" x14ac:dyDescent="0.3">
      <c r="A212">
        <v>805</v>
      </c>
      <c r="B212" t="s">
        <v>43</v>
      </c>
      <c r="C212">
        <v>485446</v>
      </c>
      <c r="D212">
        <v>5771621</v>
      </c>
      <c r="E212">
        <v>3571.15326</v>
      </c>
      <c r="F212">
        <v>-2918.646702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</row>
    <row r="213" spans="1:19" x14ac:dyDescent="0.3">
      <c r="A213">
        <v>806</v>
      </c>
      <c r="B213" t="s">
        <v>43</v>
      </c>
      <c r="C213">
        <v>485890</v>
      </c>
      <c r="D213">
        <v>5771185</v>
      </c>
      <c r="E213">
        <v>3756.3902699999999</v>
      </c>
      <c r="F213">
        <v>-3100.6238199999998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</row>
    <row r="214" spans="1:19" x14ac:dyDescent="0.3">
      <c r="A214">
        <v>807</v>
      </c>
      <c r="B214" t="s">
        <v>43</v>
      </c>
      <c r="C214">
        <v>485868</v>
      </c>
      <c r="D214">
        <v>5770646</v>
      </c>
      <c r="E214">
        <v>3747.2118599999999</v>
      </c>
      <c r="F214">
        <v>-3325.5909449999999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</row>
    <row r="215" spans="1:19" x14ac:dyDescent="0.3">
      <c r="A215">
        <v>808</v>
      </c>
      <c r="B215" t="s">
        <v>43</v>
      </c>
      <c r="C215">
        <v>486487</v>
      </c>
      <c r="D215">
        <v>5770621</v>
      </c>
      <c r="E215">
        <v>4005.4589529999998</v>
      </c>
      <c r="F215">
        <v>-3336.025412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</row>
    <row r="216" spans="1:19" x14ac:dyDescent="0.3">
      <c r="A216">
        <v>809</v>
      </c>
      <c r="B216" t="s">
        <v>43</v>
      </c>
      <c r="C216">
        <v>485400</v>
      </c>
      <c r="D216">
        <v>5770804</v>
      </c>
      <c r="E216">
        <v>3551.9620380000001</v>
      </c>
      <c r="F216">
        <v>-3259.6451080000002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</row>
    <row r="217" spans="1:19" x14ac:dyDescent="0.3">
      <c r="A217">
        <v>810</v>
      </c>
      <c r="B217" t="s">
        <v>43</v>
      </c>
      <c r="C217">
        <v>485561</v>
      </c>
      <c r="D217">
        <v>5770772</v>
      </c>
      <c r="E217">
        <v>3619.1313140000002</v>
      </c>
      <c r="F217">
        <v>-3273.0012270000002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</row>
    <row r="218" spans="1:19" x14ac:dyDescent="0.3">
      <c r="A218">
        <v>811</v>
      </c>
      <c r="B218" t="s">
        <v>43</v>
      </c>
      <c r="C218">
        <v>486603</v>
      </c>
      <c r="D218">
        <v>5770523</v>
      </c>
      <c r="E218">
        <v>4053.8542080000002</v>
      </c>
      <c r="F218">
        <v>-3376.9285260000001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</row>
    <row r="219" spans="1:19" x14ac:dyDescent="0.3">
      <c r="A219">
        <v>812</v>
      </c>
      <c r="B219" t="s">
        <v>43</v>
      </c>
      <c r="C219">
        <v>485914</v>
      </c>
      <c r="D219">
        <v>5770768</v>
      </c>
      <c r="E219">
        <v>3766.4030819999998</v>
      </c>
      <c r="F219">
        <v>-3274.6707419999998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</row>
    <row r="220" spans="1:19" x14ac:dyDescent="0.3">
      <c r="A220">
        <v>813</v>
      </c>
      <c r="B220" t="s">
        <v>43</v>
      </c>
      <c r="C220">
        <v>485152</v>
      </c>
      <c r="D220">
        <v>5771447</v>
      </c>
      <c r="E220">
        <v>3448.4963200000002</v>
      </c>
      <c r="F220">
        <v>-2991.2705970000002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</row>
    <row r="221" spans="1:19" x14ac:dyDescent="0.3">
      <c r="A221">
        <v>814</v>
      </c>
      <c r="B221" t="s">
        <v>43</v>
      </c>
      <c r="C221">
        <v>485957</v>
      </c>
      <c r="D221">
        <v>5771026</v>
      </c>
      <c r="E221">
        <v>3784.3427019999999</v>
      </c>
      <c r="F221">
        <v>-3166.9870350000001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</row>
    <row r="222" spans="1:19" x14ac:dyDescent="0.3">
      <c r="A222">
        <v>815</v>
      </c>
      <c r="B222" t="s">
        <v>43</v>
      </c>
      <c r="C222">
        <v>486719</v>
      </c>
      <c r="D222">
        <v>5770431</v>
      </c>
      <c r="E222">
        <v>4102.2494630000001</v>
      </c>
      <c r="F222">
        <v>-3415.3273669999999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</row>
    <row r="223" spans="1:19" x14ac:dyDescent="0.3">
      <c r="A223">
        <v>816</v>
      </c>
      <c r="B223" t="s">
        <v>43</v>
      </c>
      <c r="C223">
        <v>486663</v>
      </c>
      <c r="D223">
        <v>5770654</v>
      </c>
      <c r="E223">
        <v>4078.8862370000002</v>
      </c>
      <c r="F223">
        <v>-3322.2519149999998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</row>
    <row r="224" spans="1:19" x14ac:dyDescent="0.3">
      <c r="A224">
        <v>817</v>
      </c>
      <c r="B224" t="s">
        <v>43</v>
      </c>
      <c r="C224">
        <v>484643</v>
      </c>
      <c r="D224">
        <v>5771461</v>
      </c>
      <c r="E224">
        <v>3236.1412789999999</v>
      </c>
      <c r="F224">
        <v>-2985.427295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</row>
    <row r="225" spans="1:19" x14ac:dyDescent="0.3">
      <c r="A225">
        <v>818</v>
      </c>
      <c r="B225" t="s">
        <v>43</v>
      </c>
      <c r="C225">
        <v>486621</v>
      </c>
      <c r="D225">
        <v>5770979</v>
      </c>
      <c r="E225">
        <v>4061.3638169999999</v>
      </c>
      <c r="F225">
        <v>-3186.603834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</row>
    <row r="226" spans="1:19" x14ac:dyDescent="0.3">
      <c r="A226">
        <v>819</v>
      </c>
      <c r="B226" t="s">
        <v>43</v>
      </c>
      <c r="C226">
        <v>486339</v>
      </c>
      <c r="D226">
        <v>5770790</v>
      </c>
      <c r="E226">
        <v>3943.713283</v>
      </c>
      <c r="F226">
        <v>-3265.4884099999999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</row>
    <row r="227" spans="1:19" x14ac:dyDescent="0.3">
      <c r="A227">
        <v>821</v>
      </c>
      <c r="B227" t="s">
        <v>43</v>
      </c>
      <c r="C227">
        <v>486755</v>
      </c>
      <c r="D227">
        <v>5770295</v>
      </c>
      <c r="E227">
        <v>4117.2686800000001</v>
      </c>
      <c r="F227">
        <v>-3472.0908720000002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</row>
    <row r="228" spans="1:19" x14ac:dyDescent="0.3">
      <c r="A228">
        <v>822</v>
      </c>
      <c r="B228" t="s">
        <v>43</v>
      </c>
      <c r="C228">
        <v>484686</v>
      </c>
      <c r="D228">
        <v>5771567</v>
      </c>
      <c r="E228">
        <v>3254.080899</v>
      </c>
      <c r="F228">
        <v>-2941.185152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</row>
    <row r="229" spans="1:19" x14ac:dyDescent="0.3">
      <c r="A229">
        <v>823</v>
      </c>
      <c r="B229" t="s">
        <v>43</v>
      </c>
      <c r="C229">
        <v>487126</v>
      </c>
      <c r="D229">
        <v>5770407</v>
      </c>
      <c r="E229">
        <v>4272.050056</v>
      </c>
      <c r="F229">
        <v>-3425.3444559999998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</row>
    <row r="230" spans="1:19" x14ac:dyDescent="0.3">
      <c r="A230">
        <v>824</v>
      </c>
      <c r="B230" t="s">
        <v>43</v>
      </c>
      <c r="C230">
        <v>486968</v>
      </c>
      <c r="D230">
        <v>5770319</v>
      </c>
      <c r="E230">
        <v>4206.1323810000004</v>
      </c>
      <c r="F230">
        <v>-3462.0737829999998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</row>
    <row r="231" spans="1:19" x14ac:dyDescent="0.3">
      <c r="A231">
        <v>825</v>
      </c>
      <c r="B231" t="s">
        <v>43</v>
      </c>
      <c r="C231">
        <v>486467</v>
      </c>
      <c r="D231">
        <v>5770714</v>
      </c>
      <c r="E231">
        <v>3997.1149439999999</v>
      </c>
      <c r="F231">
        <v>-3297.2091919999998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</row>
    <row r="232" spans="1:19" x14ac:dyDescent="0.3">
      <c r="A232">
        <v>826</v>
      </c>
      <c r="B232" t="s">
        <v>43</v>
      </c>
      <c r="C232">
        <v>485960</v>
      </c>
      <c r="D232">
        <v>5770541</v>
      </c>
      <c r="E232">
        <v>3785.5943029999999</v>
      </c>
      <c r="F232">
        <v>-3369.4157089999999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</row>
    <row r="233" spans="1:19" x14ac:dyDescent="0.3">
      <c r="A233">
        <v>827</v>
      </c>
      <c r="B233" t="s">
        <v>43</v>
      </c>
      <c r="C233">
        <v>486406</v>
      </c>
      <c r="D233">
        <v>5770999</v>
      </c>
      <c r="E233">
        <v>3971.6657150000001</v>
      </c>
      <c r="F233">
        <v>-3178.2562600000001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</row>
    <row r="234" spans="1:19" x14ac:dyDescent="0.3">
      <c r="A234">
        <v>828</v>
      </c>
      <c r="B234" t="s">
        <v>43</v>
      </c>
      <c r="C234">
        <v>486652</v>
      </c>
      <c r="D234">
        <v>5770593</v>
      </c>
      <c r="E234">
        <v>4074.2970319999999</v>
      </c>
      <c r="F234">
        <v>-3347.7120159999999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</row>
    <row r="235" spans="1:19" x14ac:dyDescent="0.3">
      <c r="A235">
        <v>829</v>
      </c>
      <c r="B235" t="s">
        <v>43</v>
      </c>
      <c r="C235">
        <v>484980</v>
      </c>
      <c r="D235">
        <v>5771318</v>
      </c>
      <c r="E235">
        <v>3376.7378389999999</v>
      </c>
      <c r="F235">
        <v>-3045.112451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</row>
    <row r="236" spans="1:19" x14ac:dyDescent="0.3">
      <c r="A236">
        <v>830</v>
      </c>
      <c r="B236" t="s">
        <v>43</v>
      </c>
      <c r="C236">
        <v>486696</v>
      </c>
      <c r="D236">
        <v>5770517</v>
      </c>
      <c r="E236">
        <v>4092.6538519999999</v>
      </c>
      <c r="F236">
        <v>-3379.4327979999998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</row>
    <row r="237" spans="1:19" x14ac:dyDescent="0.3">
      <c r="A237">
        <v>831</v>
      </c>
      <c r="B237" t="s">
        <v>43</v>
      </c>
      <c r="C237">
        <v>486119</v>
      </c>
      <c r="D237">
        <v>5770513</v>
      </c>
      <c r="E237">
        <v>3851.9291790000002</v>
      </c>
      <c r="F237">
        <v>-3381.1023129999999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</row>
    <row r="238" spans="1:19" x14ac:dyDescent="0.3">
      <c r="A238">
        <v>832</v>
      </c>
      <c r="B238" t="s">
        <v>43</v>
      </c>
      <c r="C238">
        <v>484857</v>
      </c>
      <c r="D238">
        <v>5771348</v>
      </c>
      <c r="E238">
        <v>3325.42218</v>
      </c>
      <c r="F238">
        <v>-3032.5910899999999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</row>
    <row r="239" spans="1:19" x14ac:dyDescent="0.3">
      <c r="A239">
        <v>833</v>
      </c>
      <c r="B239" t="s">
        <v>43</v>
      </c>
      <c r="C239">
        <v>485577</v>
      </c>
      <c r="D239">
        <v>5771499</v>
      </c>
      <c r="E239">
        <v>3625.8065219999999</v>
      </c>
      <c r="F239">
        <v>-2969.5669039999998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</row>
    <row r="240" spans="1:19" x14ac:dyDescent="0.3">
      <c r="A240">
        <v>834</v>
      </c>
      <c r="B240" t="s">
        <v>43</v>
      </c>
      <c r="C240">
        <v>485089</v>
      </c>
      <c r="D240">
        <v>5771717</v>
      </c>
      <c r="E240">
        <v>3422.2126899999998</v>
      </c>
      <c r="F240">
        <v>-2878.5783459999998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</row>
    <row r="241" spans="1:19" x14ac:dyDescent="0.3">
      <c r="A241">
        <v>835</v>
      </c>
      <c r="B241" t="s">
        <v>43</v>
      </c>
      <c r="C241">
        <v>485056</v>
      </c>
      <c r="D241">
        <v>5771517</v>
      </c>
      <c r="E241">
        <v>3408.4450750000001</v>
      </c>
      <c r="F241">
        <v>-2962.0540879999999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</row>
    <row r="242" spans="1:19" x14ac:dyDescent="0.3">
      <c r="A242">
        <v>836</v>
      </c>
      <c r="B242" t="s">
        <v>43</v>
      </c>
      <c r="C242">
        <v>484913</v>
      </c>
      <c r="D242">
        <v>5771323</v>
      </c>
      <c r="E242">
        <v>3348.7854069999999</v>
      </c>
      <c r="F242">
        <v>-3043.0255569999999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</row>
    <row r="243" spans="1:19" x14ac:dyDescent="0.3">
      <c r="A243">
        <v>837</v>
      </c>
      <c r="B243" t="s">
        <v>43</v>
      </c>
      <c r="C243">
        <v>485137</v>
      </c>
      <c r="D243">
        <v>5771012</v>
      </c>
      <c r="E243">
        <v>3442.2383129999998</v>
      </c>
      <c r="F243">
        <v>-3172.830336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</row>
    <row r="244" spans="1:19" x14ac:dyDescent="0.3">
      <c r="A244">
        <v>838</v>
      </c>
      <c r="B244" t="s">
        <v>43</v>
      </c>
      <c r="C244">
        <v>485388</v>
      </c>
      <c r="D244">
        <v>5771124</v>
      </c>
      <c r="E244">
        <v>3546.9556320000002</v>
      </c>
      <c r="F244">
        <v>-3126.0839209999999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</row>
    <row r="245" spans="1:19" x14ac:dyDescent="0.3">
      <c r="A245">
        <v>839</v>
      </c>
      <c r="B245" t="s">
        <v>43</v>
      </c>
      <c r="C245">
        <v>485076</v>
      </c>
      <c r="D245">
        <v>5771164</v>
      </c>
      <c r="E245">
        <v>3416.789084</v>
      </c>
      <c r="F245">
        <v>-3109.3887719999998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</row>
    <row r="246" spans="1:19" x14ac:dyDescent="0.3">
      <c r="A246">
        <v>840</v>
      </c>
      <c r="B246" t="s">
        <v>43</v>
      </c>
      <c r="C246">
        <v>486311</v>
      </c>
      <c r="D246">
        <v>5770396</v>
      </c>
      <c r="E246">
        <v>3932.0316699999998</v>
      </c>
      <c r="F246">
        <v>-3429.935622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</row>
    <row r="247" spans="1:19" x14ac:dyDescent="0.3">
      <c r="A247">
        <v>841</v>
      </c>
      <c r="B247" t="s">
        <v>43</v>
      </c>
      <c r="C247">
        <v>485075</v>
      </c>
      <c r="D247">
        <v>5770959</v>
      </c>
      <c r="E247">
        <v>3416.3718840000001</v>
      </c>
      <c r="F247">
        <v>-3194.9514079999999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 x14ac:dyDescent="0.3">
      <c r="A248">
        <v>842</v>
      </c>
      <c r="B248" t="s">
        <v>43</v>
      </c>
      <c r="C248">
        <v>486197</v>
      </c>
      <c r="D248">
        <v>5770670</v>
      </c>
      <c r="E248">
        <v>3884.470816</v>
      </c>
      <c r="F248">
        <v>-3315.5738550000001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 x14ac:dyDescent="0.3">
      <c r="A249">
        <v>843</v>
      </c>
      <c r="B249" t="s">
        <v>43</v>
      </c>
      <c r="C249">
        <v>486906</v>
      </c>
      <c r="D249">
        <v>5770395</v>
      </c>
      <c r="E249">
        <v>4180.2659519999997</v>
      </c>
      <c r="F249">
        <v>-3430.3530009999999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</row>
    <row r="250" spans="1:19" x14ac:dyDescent="0.3">
      <c r="A250">
        <v>844</v>
      </c>
      <c r="B250" t="s">
        <v>43</v>
      </c>
      <c r="C250">
        <v>486368</v>
      </c>
      <c r="D250">
        <v>5771173</v>
      </c>
      <c r="E250">
        <v>3955.812097</v>
      </c>
      <c r="F250">
        <v>-3105.6323640000001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</row>
    <row r="251" spans="1:19" x14ac:dyDescent="0.3">
      <c r="A251">
        <v>845</v>
      </c>
      <c r="B251" t="s">
        <v>43</v>
      </c>
      <c r="C251">
        <v>485071</v>
      </c>
      <c r="D251">
        <v>5770926</v>
      </c>
      <c r="E251">
        <v>3414.703082</v>
      </c>
      <c r="F251">
        <v>-3208.7249059999999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</row>
    <row r="252" spans="1:19" x14ac:dyDescent="0.3">
      <c r="A252">
        <v>846</v>
      </c>
      <c r="B252" t="s">
        <v>43</v>
      </c>
      <c r="C252">
        <v>486527</v>
      </c>
      <c r="D252">
        <v>5770490</v>
      </c>
      <c r="E252">
        <v>4022.146972</v>
      </c>
      <c r="F252">
        <v>-3390.7020229999998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</row>
    <row r="253" spans="1:19" x14ac:dyDescent="0.3">
      <c r="A253">
        <v>847</v>
      </c>
      <c r="B253" t="s">
        <v>43</v>
      </c>
      <c r="C253">
        <v>485816</v>
      </c>
      <c r="D253">
        <v>5771459</v>
      </c>
      <c r="E253">
        <v>3725.5174350000002</v>
      </c>
      <c r="F253">
        <v>-2986.2620529999999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</row>
    <row r="254" spans="1:19" x14ac:dyDescent="0.3">
      <c r="A254">
        <v>848</v>
      </c>
      <c r="B254" t="s">
        <v>43</v>
      </c>
      <c r="C254">
        <v>485688</v>
      </c>
      <c r="D254">
        <v>5771095</v>
      </c>
      <c r="E254">
        <v>3672.1157739999999</v>
      </c>
      <c r="F254">
        <v>-3138.1879039999999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</row>
    <row r="255" spans="1:19" x14ac:dyDescent="0.3">
      <c r="A255">
        <v>849</v>
      </c>
      <c r="B255" t="s">
        <v>43</v>
      </c>
      <c r="C255">
        <v>485543</v>
      </c>
      <c r="D255">
        <v>5770883</v>
      </c>
      <c r="E255">
        <v>3611.6217059999999</v>
      </c>
      <c r="F255">
        <v>-3226.6721899999998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</row>
    <row r="256" spans="1:19" x14ac:dyDescent="0.3">
      <c r="A256">
        <v>850</v>
      </c>
      <c r="B256" t="s">
        <v>43</v>
      </c>
      <c r="C256">
        <v>485980</v>
      </c>
      <c r="D256">
        <v>5771032</v>
      </c>
      <c r="E256">
        <v>3793.9383130000001</v>
      </c>
      <c r="F256">
        <v>-3164.4827620000001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</row>
    <row r="257" spans="1:19" x14ac:dyDescent="0.3">
      <c r="A257">
        <v>851</v>
      </c>
      <c r="B257" t="s">
        <v>43</v>
      </c>
      <c r="C257">
        <v>486301</v>
      </c>
      <c r="D257">
        <v>5771227</v>
      </c>
      <c r="E257">
        <v>3927.8596649999999</v>
      </c>
      <c r="F257">
        <v>-3083.093914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</row>
    <row r="258" spans="1:19" x14ac:dyDescent="0.3">
      <c r="A258">
        <v>852</v>
      </c>
      <c r="B258" t="s">
        <v>43</v>
      </c>
      <c r="C258">
        <v>486755</v>
      </c>
      <c r="D258">
        <v>5770340</v>
      </c>
      <c r="E258">
        <v>4117.2686800000001</v>
      </c>
      <c r="F258">
        <v>-3453.3088299999999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</row>
    <row r="259" spans="1:19" x14ac:dyDescent="0.3">
      <c r="A259">
        <v>853</v>
      </c>
      <c r="B259" t="s">
        <v>43</v>
      </c>
      <c r="C259">
        <v>485685</v>
      </c>
      <c r="D259">
        <v>5770852</v>
      </c>
      <c r="E259">
        <v>3670.8641729999999</v>
      </c>
      <c r="F259">
        <v>-3239.6109299999998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</row>
    <row r="260" spans="1:19" x14ac:dyDescent="0.3">
      <c r="A260">
        <v>855</v>
      </c>
      <c r="B260" t="s">
        <v>43</v>
      </c>
      <c r="C260">
        <v>485551</v>
      </c>
      <c r="D260">
        <v>5770747</v>
      </c>
      <c r="E260">
        <v>3614.9593089999998</v>
      </c>
      <c r="F260">
        <v>-3283.4356950000001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</row>
    <row r="261" spans="1:19" x14ac:dyDescent="0.3">
      <c r="A261">
        <v>856</v>
      </c>
      <c r="B261" t="s">
        <v>43</v>
      </c>
      <c r="C261">
        <v>486014</v>
      </c>
      <c r="D261">
        <v>5770504</v>
      </c>
      <c r="E261">
        <v>3808.1231290000001</v>
      </c>
      <c r="F261">
        <v>-3384.8587210000001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</row>
    <row r="262" spans="1:19" x14ac:dyDescent="0.3">
      <c r="A262">
        <v>857</v>
      </c>
      <c r="B262" t="s">
        <v>43</v>
      </c>
      <c r="C262">
        <v>486186</v>
      </c>
      <c r="D262">
        <v>5770810</v>
      </c>
      <c r="E262">
        <v>3879.8816109999998</v>
      </c>
      <c r="F262">
        <v>-3257.140836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</row>
    <row r="263" spans="1:19" x14ac:dyDescent="0.3">
      <c r="A263">
        <v>858</v>
      </c>
      <c r="B263" t="s">
        <v>43</v>
      </c>
      <c r="C263">
        <v>486458</v>
      </c>
      <c r="D263">
        <v>5771006</v>
      </c>
      <c r="E263">
        <v>3993.3601399999998</v>
      </c>
      <c r="F263">
        <v>-3175.334609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</row>
    <row r="264" spans="1:19" x14ac:dyDescent="0.3">
      <c r="A264">
        <v>859</v>
      </c>
      <c r="B264" t="s">
        <v>43</v>
      </c>
      <c r="C264">
        <v>485214</v>
      </c>
      <c r="D264">
        <v>5771396</v>
      </c>
      <c r="E264">
        <v>3474.3627499999998</v>
      </c>
      <c r="F264">
        <v>-3012.556912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</row>
    <row r="265" spans="1:19" x14ac:dyDescent="0.3">
      <c r="A265">
        <v>860</v>
      </c>
      <c r="B265" t="s">
        <v>43</v>
      </c>
      <c r="C265">
        <v>486252</v>
      </c>
      <c r="D265">
        <v>5770970</v>
      </c>
      <c r="E265">
        <v>3907.4168420000001</v>
      </c>
      <c r="F265">
        <v>-3190.3602420000002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</row>
    <row r="266" spans="1:19" x14ac:dyDescent="0.3">
      <c r="A266">
        <v>861</v>
      </c>
      <c r="B266" t="s">
        <v>43</v>
      </c>
      <c r="C266">
        <v>485942</v>
      </c>
      <c r="D266">
        <v>5770816</v>
      </c>
      <c r="E266">
        <v>3778.084695</v>
      </c>
      <c r="F266">
        <v>-3254.6365639999999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</row>
    <row r="267" spans="1:19" x14ac:dyDescent="0.3">
      <c r="A267">
        <v>862</v>
      </c>
      <c r="B267" t="s">
        <v>43</v>
      </c>
      <c r="C267">
        <v>485288</v>
      </c>
      <c r="D267">
        <v>5771270</v>
      </c>
      <c r="E267">
        <v>3505.2355849999999</v>
      </c>
      <c r="F267">
        <v>-3065.1466289999998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</row>
    <row r="268" spans="1:19" x14ac:dyDescent="0.3">
      <c r="A268">
        <v>863</v>
      </c>
      <c r="B268" t="s">
        <v>43</v>
      </c>
      <c r="C268">
        <v>486594</v>
      </c>
      <c r="D268">
        <v>5770565</v>
      </c>
      <c r="E268">
        <v>4050.099404</v>
      </c>
      <c r="F268">
        <v>-3359.3986199999999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</row>
    <row r="269" spans="1:19" x14ac:dyDescent="0.3">
      <c r="A269">
        <v>864</v>
      </c>
      <c r="B269" t="s">
        <v>43</v>
      </c>
      <c r="C269">
        <v>485420</v>
      </c>
      <c r="D269">
        <v>5771657</v>
      </c>
      <c r="E269">
        <v>3560.306047</v>
      </c>
      <c r="F269">
        <v>-2903.6210679999999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</row>
    <row r="270" spans="1:19" x14ac:dyDescent="0.3">
      <c r="A270">
        <v>865</v>
      </c>
      <c r="B270" t="s">
        <v>43</v>
      </c>
      <c r="C270">
        <v>486607</v>
      </c>
      <c r="D270">
        <v>5770478</v>
      </c>
      <c r="E270">
        <v>4055.5230099999999</v>
      </c>
      <c r="F270">
        <v>-3395.710568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</row>
    <row r="271" spans="1:19" x14ac:dyDescent="0.3">
      <c r="A271">
        <v>866</v>
      </c>
      <c r="B271" t="s">
        <v>43</v>
      </c>
      <c r="C271">
        <v>486136</v>
      </c>
      <c r="D271">
        <v>5770695</v>
      </c>
      <c r="E271">
        <v>3859.0215870000002</v>
      </c>
      <c r="F271">
        <v>-3305.1393880000001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</row>
    <row r="272" spans="1:19" x14ac:dyDescent="0.3">
      <c r="A272">
        <v>867</v>
      </c>
      <c r="B272" t="s">
        <v>43</v>
      </c>
      <c r="C272">
        <v>484718</v>
      </c>
      <c r="D272">
        <v>5771492</v>
      </c>
      <c r="E272">
        <v>3267.4313139999999</v>
      </c>
      <c r="F272">
        <v>-2972.4885549999999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</row>
    <row r="273" spans="1:19" x14ac:dyDescent="0.3">
      <c r="A273">
        <v>868</v>
      </c>
      <c r="B273" t="s">
        <v>43</v>
      </c>
      <c r="C273">
        <v>486964</v>
      </c>
      <c r="D273">
        <v>5770469</v>
      </c>
      <c r="E273">
        <v>4204.4635790000002</v>
      </c>
      <c r="F273">
        <v>-3399.4669760000002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</row>
    <row r="274" spans="1:19" x14ac:dyDescent="0.3">
      <c r="A274">
        <v>869</v>
      </c>
      <c r="B274" t="s">
        <v>43</v>
      </c>
      <c r="C274">
        <v>485610</v>
      </c>
      <c r="D274">
        <v>5770676</v>
      </c>
      <c r="E274">
        <v>3639.5741370000001</v>
      </c>
      <c r="F274">
        <v>-3313.069583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</row>
    <row r="275" spans="1:19" x14ac:dyDescent="0.3">
      <c r="A275">
        <v>870</v>
      </c>
      <c r="B275" t="s">
        <v>43</v>
      </c>
      <c r="C275">
        <v>485202</v>
      </c>
      <c r="D275">
        <v>5771213</v>
      </c>
      <c r="E275">
        <v>3469.3563439999998</v>
      </c>
      <c r="F275">
        <v>-3088.9372159999998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</row>
    <row r="276" spans="1:19" x14ac:dyDescent="0.3">
      <c r="A276">
        <v>871</v>
      </c>
      <c r="B276" t="s">
        <v>43</v>
      </c>
      <c r="C276">
        <v>485972</v>
      </c>
      <c r="D276">
        <v>5770839</v>
      </c>
      <c r="E276">
        <v>3790.6007089999998</v>
      </c>
      <c r="F276">
        <v>-3245.0368530000001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</row>
    <row r="277" spans="1:19" x14ac:dyDescent="0.3">
      <c r="A277">
        <v>872</v>
      </c>
      <c r="B277" t="s">
        <v>43</v>
      </c>
      <c r="C277">
        <v>486050</v>
      </c>
      <c r="D277">
        <v>5770925</v>
      </c>
      <c r="E277">
        <v>3823.1423460000001</v>
      </c>
      <c r="F277">
        <v>-3209.142284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</row>
    <row r="278" spans="1:19" x14ac:dyDescent="0.3">
      <c r="A278">
        <v>873</v>
      </c>
      <c r="B278" t="s">
        <v>43</v>
      </c>
      <c r="C278">
        <v>485112</v>
      </c>
      <c r="D278">
        <v>5770990</v>
      </c>
      <c r="E278">
        <v>3431.808301</v>
      </c>
      <c r="F278">
        <v>-3182.0126679999998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</row>
    <row r="279" spans="1:19" x14ac:dyDescent="0.3">
      <c r="A279">
        <v>874</v>
      </c>
      <c r="B279" t="s">
        <v>43</v>
      </c>
      <c r="C279">
        <v>485283</v>
      </c>
      <c r="D279">
        <v>5770962</v>
      </c>
      <c r="E279">
        <v>3503.149582</v>
      </c>
      <c r="F279">
        <v>-3193.6992719999998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</row>
    <row r="280" spans="1:19" x14ac:dyDescent="0.3">
      <c r="A280">
        <v>875</v>
      </c>
      <c r="B280" t="s">
        <v>43</v>
      </c>
      <c r="C280">
        <v>486399</v>
      </c>
      <c r="D280">
        <v>5770536</v>
      </c>
      <c r="E280">
        <v>3968.745312</v>
      </c>
      <c r="F280">
        <v>-3371.5026029999999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</row>
    <row r="281" spans="1:19" x14ac:dyDescent="0.3">
      <c r="A281">
        <v>876</v>
      </c>
      <c r="B281" t="s">
        <v>43</v>
      </c>
      <c r="C281">
        <v>484728</v>
      </c>
      <c r="D281">
        <v>5771515</v>
      </c>
      <c r="E281">
        <v>3271.6033189999998</v>
      </c>
      <c r="F281">
        <v>-2962.8888449999999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</row>
    <row r="282" spans="1:19" x14ac:dyDescent="0.3">
      <c r="A282">
        <v>877</v>
      </c>
      <c r="B282" t="s">
        <v>43</v>
      </c>
      <c r="C282">
        <v>484811</v>
      </c>
      <c r="D282">
        <v>5771430</v>
      </c>
      <c r="E282">
        <v>3306.230959</v>
      </c>
      <c r="F282">
        <v>-2998.366035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</row>
    <row r="283" spans="1:19" x14ac:dyDescent="0.3">
      <c r="A283">
        <v>878</v>
      </c>
      <c r="B283" t="s">
        <v>43</v>
      </c>
      <c r="C283">
        <v>486745</v>
      </c>
      <c r="D283">
        <v>5770335</v>
      </c>
      <c r="E283">
        <v>4113.0966760000001</v>
      </c>
      <c r="F283">
        <v>-3455.395724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</row>
    <row r="284" spans="1:19" x14ac:dyDescent="0.3">
      <c r="A284">
        <v>879</v>
      </c>
      <c r="B284" t="s">
        <v>43</v>
      </c>
      <c r="C284">
        <v>485340</v>
      </c>
      <c r="D284">
        <v>5771488</v>
      </c>
      <c r="E284">
        <v>3526.9300090000002</v>
      </c>
      <c r="F284">
        <v>-2974.15807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</row>
    <row r="285" spans="1:19" x14ac:dyDescent="0.3">
      <c r="A285">
        <v>880</v>
      </c>
      <c r="B285" t="s">
        <v>43</v>
      </c>
      <c r="C285">
        <v>485921</v>
      </c>
      <c r="D285">
        <v>5770543</v>
      </c>
      <c r="E285">
        <v>3769.3234849999999</v>
      </c>
      <c r="F285">
        <v>-3368.5809519999998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</row>
    <row r="286" spans="1:19" x14ac:dyDescent="0.3">
      <c r="A286">
        <v>882</v>
      </c>
      <c r="B286" t="s">
        <v>43</v>
      </c>
      <c r="C286">
        <v>485946</v>
      </c>
      <c r="D286">
        <v>5770679</v>
      </c>
      <c r="E286">
        <v>3779.7534970000002</v>
      </c>
      <c r="F286">
        <v>-3311.8174469999999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</row>
    <row r="287" spans="1:19" x14ac:dyDescent="0.3">
      <c r="A287">
        <v>883</v>
      </c>
      <c r="B287" t="s">
        <v>43</v>
      </c>
      <c r="C287">
        <v>486171</v>
      </c>
      <c r="D287">
        <v>5771317</v>
      </c>
      <c r="E287">
        <v>3873.623603</v>
      </c>
      <c r="F287">
        <v>-3045.5298299999999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</row>
    <row r="288" spans="1:19" x14ac:dyDescent="0.3">
      <c r="A288">
        <v>884</v>
      </c>
      <c r="B288" t="s">
        <v>43</v>
      </c>
      <c r="C288">
        <v>485264</v>
      </c>
      <c r="D288">
        <v>5770887</v>
      </c>
      <c r="E288">
        <v>3495.222773</v>
      </c>
      <c r="F288">
        <v>-3225.0026750000002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</row>
    <row r="289" spans="1:19" x14ac:dyDescent="0.3">
      <c r="A289">
        <v>885</v>
      </c>
      <c r="B289" t="s">
        <v>43</v>
      </c>
      <c r="C289">
        <v>485155</v>
      </c>
      <c r="D289">
        <v>5771576</v>
      </c>
      <c r="E289">
        <v>3449.747922</v>
      </c>
      <c r="F289">
        <v>-2937.4287439999998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</row>
    <row r="290" spans="1:19" x14ac:dyDescent="0.3">
      <c r="A290">
        <v>886</v>
      </c>
      <c r="B290" t="s">
        <v>43</v>
      </c>
      <c r="C290">
        <v>486092</v>
      </c>
      <c r="D290">
        <v>5770882</v>
      </c>
      <c r="E290">
        <v>3840.6647659999999</v>
      </c>
      <c r="F290">
        <v>-3227.0895690000002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</row>
    <row r="291" spans="1:19" x14ac:dyDescent="0.3">
      <c r="A291">
        <v>888</v>
      </c>
      <c r="B291" t="s">
        <v>43</v>
      </c>
      <c r="C291">
        <v>484998</v>
      </c>
      <c r="D291">
        <v>5771110</v>
      </c>
      <c r="E291">
        <v>3384.2474470000002</v>
      </c>
      <c r="F291">
        <v>-3131.9272230000001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</row>
    <row r="292" spans="1:19" x14ac:dyDescent="0.3">
      <c r="A292">
        <v>889</v>
      </c>
      <c r="B292" t="s">
        <v>43</v>
      </c>
      <c r="C292">
        <v>485359</v>
      </c>
      <c r="D292">
        <v>5771078</v>
      </c>
      <c r="E292">
        <v>3534.8568180000002</v>
      </c>
      <c r="F292">
        <v>-3145.2833420000002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</row>
    <row r="293" spans="1:19" x14ac:dyDescent="0.3">
      <c r="A293">
        <v>890</v>
      </c>
      <c r="B293" t="s">
        <v>43</v>
      </c>
      <c r="C293">
        <v>486098</v>
      </c>
      <c r="D293">
        <v>5770972</v>
      </c>
      <c r="E293">
        <v>3843.1679690000001</v>
      </c>
      <c r="F293">
        <v>-3189.5254850000001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</row>
    <row r="294" spans="1:19" x14ac:dyDescent="0.3">
      <c r="A294">
        <v>891</v>
      </c>
      <c r="B294" t="s">
        <v>43</v>
      </c>
      <c r="C294">
        <v>485678</v>
      </c>
      <c r="D294">
        <v>5770686</v>
      </c>
      <c r="E294">
        <v>3667.9437699999999</v>
      </c>
      <c r="F294">
        <v>-3308.8957959999998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</row>
    <row r="295" spans="1:19" x14ac:dyDescent="0.3">
      <c r="A295">
        <v>892</v>
      </c>
      <c r="B295" t="s">
        <v>43</v>
      </c>
      <c r="C295">
        <v>485974</v>
      </c>
      <c r="D295">
        <v>5770794</v>
      </c>
      <c r="E295">
        <v>3791.4351099999999</v>
      </c>
      <c r="F295">
        <v>-3263.8188949999999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</row>
    <row r="296" spans="1:19" x14ac:dyDescent="0.3">
      <c r="A296">
        <v>893</v>
      </c>
      <c r="B296" t="s">
        <v>43</v>
      </c>
      <c r="C296">
        <v>484800</v>
      </c>
      <c r="D296">
        <v>5771347</v>
      </c>
      <c r="E296">
        <v>3301.6417529999999</v>
      </c>
      <c r="F296">
        <v>-3033.008468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</row>
    <row r="297" spans="1:19" x14ac:dyDescent="0.3">
      <c r="A297">
        <v>894</v>
      </c>
      <c r="B297" t="s">
        <v>43</v>
      </c>
      <c r="C297">
        <v>485262</v>
      </c>
      <c r="D297">
        <v>5771064</v>
      </c>
      <c r="E297">
        <v>3494.3883719999999</v>
      </c>
      <c r="F297">
        <v>-3151.1266439999999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</row>
    <row r="298" spans="1:19" x14ac:dyDescent="0.3">
      <c r="A298">
        <v>895</v>
      </c>
      <c r="B298" t="s">
        <v>43</v>
      </c>
      <c r="C298">
        <v>484797</v>
      </c>
      <c r="D298">
        <v>5771526</v>
      </c>
      <c r="E298">
        <v>3300.3901519999999</v>
      </c>
      <c r="F298">
        <v>-2958.2976789999998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</row>
    <row r="299" spans="1:19" x14ac:dyDescent="0.3">
      <c r="A299">
        <v>896</v>
      </c>
      <c r="B299" t="s">
        <v>43</v>
      </c>
      <c r="C299">
        <v>486276</v>
      </c>
      <c r="D299">
        <v>5770567</v>
      </c>
      <c r="E299">
        <v>3917.4296530000001</v>
      </c>
      <c r="F299">
        <v>-3358.5638629999999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</row>
    <row r="300" spans="1:19" x14ac:dyDescent="0.3">
      <c r="A300">
        <v>897</v>
      </c>
      <c r="B300" t="s">
        <v>43</v>
      </c>
      <c r="C300">
        <v>484606</v>
      </c>
      <c r="D300">
        <v>5771578</v>
      </c>
      <c r="E300">
        <v>3220.7048610000002</v>
      </c>
      <c r="F300">
        <v>-2936.5939859999999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</row>
    <row r="301" spans="1:19" x14ac:dyDescent="0.3">
      <c r="A301">
        <v>898</v>
      </c>
      <c r="B301" t="s">
        <v>43</v>
      </c>
      <c r="C301">
        <v>485133</v>
      </c>
      <c r="D301">
        <v>5771543</v>
      </c>
      <c r="E301">
        <v>3440.5695110000001</v>
      </c>
      <c r="F301">
        <v>-2951.202241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</row>
    <row r="302" spans="1:19" x14ac:dyDescent="0.3">
      <c r="A302">
        <v>899</v>
      </c>
      <c r="B302" t="s">
        <v>43</v>
      </c>
      <c r="C302">
        <v>485608</v>
      </c>
      <c r="D302">
        <v>5771409</v>
      </c>
      <c r="E302">
        <v>3638.739736</v>
      </c>
      <c r="F302">
        <v>-3007.1309879999999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</row>
    <row r="303" spans="1:19" x14ac:dyDescent="0.3">
      <c r="A303">
        <v>900</v>
      </c>
      <c r="B303" t="s">
        <v>43</v>
      </c>
      <c r="C303">
        <v>485960</v>
      </c>
      <c r="D303">
        <v>5771366</v>
      </c>
      <c r="E303">
        <v>3785.5943029999999</v>
      </c>
      <c r="F303">
        <v>-3025.0782730000001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</row>
    <row r="304" spans="1:19" x14ac:dyDescent="0.3">
      <c r="A304">
        <v>901</v>
      </c>
      <c r="B304" t="s">
        <v>43</v>
      </c>
      <c r="C304">
        <v>486531</v>
      </c>
      <c r="D304">
        <v>5770388</v>
      </c>
      <c r="E304">
        <v>4023.8157740000001</v>
      </c>
      <c r="F304">
        <v>-3433.2746520000001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</row>
    <row r="305" spans="1:19" x14ac:dyDescent="0.3">
      <c r="A305">
        <v>902</v>
      </c>
      <c r="B305" t="s">
        <v>43</v>
      </c>
      <c r="C305">
        <v>486819</v>
      </c>
      <c r="D305">
        <v>5770449</v>
      </c>
      <c r="E305">
        <v>4143.9695110000002</v>
      </c>
      <c r="F305">
        <v>-3407.8145509999999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</row>
    <row r="306" spans="1:19" x14ac:dyDescent="0.3">
      <c r="A306">
        <v>903</v>
      </c>
      <c r="B306" t="s">
        <v>43</v>
      </c>
      <c r="C306">
        <v>485676</v>
      </c>
      <c r="D306">
        <v>5771101</v>
      </c>
      <c r="E306">
        <v>3667.1093689999998</v>
      </c>
      <c r="F306">
        <v>-3135.6836309999999</v>
      </c>
      <c r="G306" t="s">
        <v>44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</row>
    <row r="307" spans="1:19" x14ac:dyDescent="0.3">
      <c r="A307">
        <v>904</v>
      </c>
      <c r="B307" t="s">
        <v>43</v>
      </c>
      <c r="C307">
        <v>485259</v>
      </c>
      <c r="D307">
        <v>5771043</v>
      </c>
      <c r="E307">
        <v>3493.136771</v>
      </c>
      <c r="F307">
        <v>-3159.8915959999999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</row>
    <row r="308" spans="1:19" x14ac:dyDescent="0.3">
      <c r="A308">
        <v>905</v>
      </c>
      <c r="B308" t="s">
        <v>43</v>
      </c>
      <c r="C308">
        <v>485518</v>
      </c>
      <c r="D308">
        <v>5771028</v>
      </c>
      <c r="E308">
        <v>3601.1916940000001</v>
      </c>
      <c r="F308">
        <v>-3166.1522770000001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</row>
    <row r="309" spans="1:19" x14ac:dyDescent="0.3">
      <c r="A309">
        <v>906</v>
      </c>
      <c r="B309" t="s">
        <v>43</v>
      </c>
      <c r="C309">
        <v>486028</v>
      </c>
      <c r="D309">
        <v>5771197</v>
      </c>
      <c r="E309">
        <v>3813.9639360000001</v>
      </c>
      <c r="F309">
        <v>-3095.6152750000001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</row>
    <row r="310" spans="1:19" x14ac:dyDescent="0.3">
      <c r="A310">
        <v>907</v>
      </c>
      <c r="B310" t="s">
        <v>43</v>
      </c>
      <c r="C310">
        <v>485430</v>
      </c>
      <c r="D310">
        <v>5770945</v>
      </c>
      <c r="E310">
        <v>3564.4780519999999</v>
      </c>
      <c r="F310">
        <v>-3200.7947100000001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</row>
    <row r="311" spans="1:19" x14ac:dyDescent="0.3">
      <c r="A311">
        <v>908</v>
      </c>
      <c r="B311" t="s">
        <v>43</v>
      </c>
      <c r="C311">
        <v>485703</v>
      </c>
      <c r="D311">
        <v>5770981</v>
      </c>
      <c r="E311">
        <v>3678.3737809999998</v>
      </c>
      <c r="F311">
        <v>-3185.7690769999999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</row>
    <row r="312" spans="1:19" x14ac:dyDescent="0.3">
      <c r="A312">
        <v>909</v>
      </c>
      <c r="B312" t="s">
        <v>43</v>
      </c>
      <c r="C312">
        <v>484691</v>
      </c>
      <c r="D312">
        <v>5771471</v>
      </c>
      <c r="E312">
        <v>3256.1669019999999</v>
      </c>
      <c r="F312">
        <v>-2981.2535079999998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</row>
    <row r="313" spans="1:19" x14ac:dyDescent="0.3">
      <c r="A313">
        <v>910</v>
      </c>
      <c r="B313" t="s">
        <v>43</v>
      </c>
      <c r="C313">
        <v>486214</v>
      </c>
      <c r="D313">
        <v>5771027</v>
      </c>
      <c r="E313">
        <v>3891.563224</v>
      </c>
      <c r="F313">
        <v>-3166.5696560000001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</row>
    <row r="314" spans="1:19" x14ac:dyDescent="0.3">
      <c r="A314">
        <v>911</v>
      </c>
      <c r="B314" t="s">
        <v>43</v>
      </c>
      <c r="C314">
        <v>485130</v>
      </c>
      <c r="D314">
        <v>5771260</v>
      </c>
      <c r="E314">
        <v>3439.3179100000002</v>
      </c>
      <c r="F314">
        <v>-3069.320416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</row>
    <row r="315" spans="1:19" x14ac:dyDescent="0.3">
      <c r="A315">
        <v>912</v>
      </c>
      <c r="B315" t="s">
        <v>43</v>
      </c>
      <c r="C315">
        <v>485230</v>
      </c>
      <c r="D315">
        <v>5771384</v>
      </c>
      <c r="E315">
        <v>3481.037957</v>
      </c>
      <c r="F315">
        <v>-3017.5654559999998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</row>
    <row r="316" spans="1:19" x14ac:dyDescent="0.3">
      <c r="A316">
        <v>913</v>
      </c>
      <c r="B316" t="s">
        <v>43</v>
      </c>
      <c r="C316">
        <v>485188</v>
      </c>
      <c r="D316">
        <v>5771286</v>
      </c>
      <c r="E316">
        <v>3463.5155370000002</v>
      </c>
      <c r="F316">
        <v>-3058.46857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</row>
    <row r="317" spans="1:19" x14ac:dyDescent="0.3">
      <c r="A317">
        <v>914</v>
      </c>
      <c r="B317" t="s">
        <v>43</v>
      </c>
      <c r="C317">
        <v>486528</v>
      </c>
      <c r="D317">
        <v>5770816</v>
      </c>
      <c r="E317">
        <v>4022.5641730000002</v>
      </c>
      <c r="F317">
        <v>-3254.6365639999999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</row>
    <row r="318" spans="1:19" x14ac:dyDescent="0.3">
      <c r="A318">
        <v>916</v>
      </c>
      <c r="B318" t="s">
        <v>43</v>
      </c>
      <c r="C318">
        <v>484900</v>
      </c>
      <c r="D318">
        <v>5771152</v>
      </c>
      <c r="E318">
        <v>3343.361801</v>
      </c>
      <c r="F318">
        <v>-3114.3973169999999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</row>
    <row r="319" spans="1:19" x14ac:dyDescent="0.3">
      <c r="A319">
        <v>917</v>
      </c>
      <c r="B319" t="s">
        <v>43</v>
      </c>
      <c r="C319">
        <v>485117</v>
      </c>
      <c r="D319">
        <v>5771617</v>
      </c>
      <c r="E319">
        <v>3433.8943039999999</v>
      </c>
      <c r="F319">
        <v>-2920.3162170000001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</row>
    <row r="320" spans="1:19" x14ac:dyDescent="0.3">
      <c r="A320">
        <v>918</v>
      </c>
      <c r="B320" t="s">
        <v>43</v>
      </c>
      <c r="C320">
        <v>485686</v>
      </c>
      <c r="D320">
        <v>5771062</v>
      </c>
      <c r="E320">
        <v>3671.2813729999998</v>
      </c>
      <c r="F320">
        <v>-3151.961401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</row>
    <row r="321" spans="1:19" x14ac:dyDescent="0.3">
      <c r="A321">
        <v>919</v>
      </c>
      <c r="B321" t="s">
        <v>43</v>
      </c>
      <c r="C321">
        <v>485969</v>
      </c>
      <c r="D321">
        <v>5771059</v>
      </c>
      <c r="E321">
        <v>3789.3491079999999</v>
      </c>
      <c r="F321">
        <v>-3153.2135370000001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</row>
    <row r="322" spans="1:19" x14ac:dyDescent="0.3">
      <c r="A322">
        <v>920</v>
      </c>
      <c r="B322" t="s">
        <v>43</v>
      </c>
      <c r="C322">
        <v>486108</v>
      </c>
      <c r="D322">
        <v>5771374</v>
      </c>
      <c r="E322">
        <v>3847.339974</v>
      </c>
      <c r="F322">
        <v>-3021.739243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</row>
    <row r="323" spans="1:19" x14ac:dyDescent="0.3">
      <c r="A323">
        <v>921</v>
      </c>
      <c r="B323" t="s">
        <v>43</v>
      </c>
      <c r="C323">
        <v>484771</v>
      </c>
      <c r="D323">
        <v>5771557</v>
      </c>
      <c r="E323">
        <v>3289.5429399999998</v>
      </c>
      <c r="F323">
        <v>-2945.3589390000002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</row>
    <row r="324" spans="1:19" x14ac:dyDescent="0.3">
      <c r="A324">
        <v>922</v>
      </c>
      <c r="B324" t="s">
        <v>43</v>
      </c>
      <c r="C324">
        <v>486283</v>
      </c>
      <c r="D324">
        <v>5770618</v>
      </c>
      <c r="E324">
        <v>3920.3500570000001</v>
      </c>
      <c r="F324">
        <v>-3337.277548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</row>
    <row r="325" spans="1:19" x14ac:dyDescent="0.3">
      <c r="A325">
        <v>923</v>
      </c>
      <c r="B325" t="s">
        <v>43</v>
      </c>
      <c r="C325">
        <v>485930</v>
      </c>
      <c r="D325">
        <v>5771146</v>
      </c>
      <c r="E325">
        <v>3773.078289</v>
      </c>
      <c r="F325">
        <v>-3116.9015890000001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</row>
    <row r="326" spans="1:19" x14ac:dyDescent="0.3">
      <c r="A326">
        <v>924</v>
      </c>
      <c r="B326" t="s">
        <v>43</v>
      </c>
      <c r="C326">
        <v>485904</v>
      </c>
      <c r="D326">
        <v>5771063</v>
      </c>
      <c r="E326">
        <v>3762.2310769999999</v>
      </c>
      <c r="F326">
        <v>-3151.544022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</row>
    <row r="327" spans="1:19" x14ac:dyDescent="0.3">
      <c r="A327">
        <v>927</v>
      </c>
      <c r="B327" t="s">
        <v>43</v>
      </c>
      <c r="C327">
        <v>486406</v>
      </c>
      <c r="D327">
        <v>5770497</v>
      </c>
      <c r="E327">
        <v>3971.6657150000001</v>
      </c>
      <c r="F327">
        <v>-3387.7803720000002</v>
      </c>
      <c r="G327" t="s">
        <v>44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</row>
    <row r="328" spans="1:19" x14ac:dyDescent="0.3">
      <c r="A328">
        <v>928</v>
      </c>
      <c r="B328" t="s">
        <v>43</v>
      </c>
      <c r="C328">
        <v>487125</v>
      </c>
      <c r="D328">
        <v>5770270</v>
      </c>
      <c r="E328">
        <v>4271.6328560000002</v>
      </c>
      <c r="F328">
        <v>-3482.5253400000001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</row>
    <row r="329" spans="1:19" x14ac:dyDescent="0.3">
      <c r="A329">
        <v>929</v>
      </c>
      <c r="B329" t="s">
        <v>43</v>
      </c>
      <c r="C329">
        <v>486781</v>
      </c>
      <c r="D329">
        <v>5770772</v>
      </c>
      <c r="E329">
        <v>4128.1158930000001</v>
      </c>
      <c r="F329">
        <v>-3273.0012270000002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</row>
    <row r="330" spans="1:19" x14ac:dyDescent="0.3">
      <c r="A330">
        <v>930</v>
      </c>
      <c r="B330" t="s">
        <v>43</v>
      </c>
      <c r="C330">
        <v>484964</v>
      </c>
      <c r="D330">
        <v>5771761</v>
      </c>
      <c r="E330">
        <v>3370.0626309999998</v>
      </c>
      <c r="F330">
        <v>-2860.2136820000001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</row>
    <row r="331" spans="1:19" x14ac:dyDescent="0.3">
      <c r="A331">
        <v>931</v>
      </c>
      <c r="B331" t="s">
        <v>43</v>
      </c>
      <c r="C331">
        <v>484853</v>
      </c>
      <c r="D331">
        <v>5771129</v>
      </c>
      <c r="E331">
        <v>3323.7533779999999</v>
      </c>
      <c r="F331">
        <v>-3123.9970269999999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</row>
    <row r="332" spans="1:19" x14ac:dyDescent="0.3">
      <c r="A332">
        <v>932</v>
      </c>
      <c r="B332" t="s">
        <v>43</v>
      </c>
      <c r="C332">
        <v>485737</v>
      </c>
      <c r="D332">
        <v>5771226</v>
      </c>
      <c r="E332">
        <v>3692.5585980000001</v>
      </c>
      <c r="F332">
        <v>-3083.5112920000001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</row>
    <row r="333" spans="1:19" x14ac:dyDescent="0.3">
      <c r="A333">
        <v>933</v>
      </c>
      <c r="B333" t="s">
        <v>43</v>
      </c>
      <c r="C333">
        <v>486335</v>
      </c>
      <c r="D333">
        <v>5770916</v>
      </c>
      <c r="E333">
        <v>3942.0444809999999</v>
      </c>
      <c r="F333">
        <v>-3212.8986930000001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</row>
    <row r="334" spans="1:19" x14ac:dyDescent="0.3">
      <c r="A334">
        <v>934</v>
      </c>
      <c r="B334" t="s">
        <v>43</v>
      </c>
      <c r="C334">
        <v>485048</v>
      </c>
      <c r="D334">
        <v>5771276</v>
      </c>
      <c r="E334">
        <v>3405.1074709999998</v>
      </c>
      <c r="F334">
        <v>-3062.6423570000002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</row>
    <row r="335" spans="1:19" x14ac:dyDescent="0.3">
      <c r="A335">
        <v>935</v>
      </c>
      <c r="B335" t="s">
        <v>43</v>
      </c>
      <c r="C335">
        <v>486017</v>
      </c>
      <c r="D335">
        <v>5771012</v>
      </c>
      <c r="E335">
        <v>3809.37473</v>
      </c>
      <c r="F335">
        <v>-3172.830336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</row>
    <row r="336" spans="1:19" x14ac:dyDescent="0.3">
      <c r="A336">
        <v>936</v>
      </c>
      <c r="B336" t="s">
        <v>43</v>
      </c>
      <c r="C336">
        <v>486027</v>
      </c>
      <c r="D336">
        <v>5771038</v>
      </c>
      <c r="E336">
        <v>3813.5467349999999</v>
      </c>
      <c r="F336">
        <v>-3161.97849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</row>
    <row r="337" spans="1:19" x14ac:dyDescent="0.3">
      <c r="A337">
        <v>937</v>
      </c>
      <c r="B337" t="s">
        <v>43</v>
      </c>
      <c r="C337">
        <v>485992</v>
      </c>
      <c r="D337">
        <v>5771172</v>
      </c>
      <c r="E337">
        <v>3798.9447190000001</v>
      </c>
      <c r="F337">
        <v>-3106.049743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</row>
    <row r="338" spans="1:19" x14ac:dyDescent="0.3">
      <c r="A338">
        <v>938</v>
      </c>
      <c r="B338" t="s">
        <v>43</v>
      </c>
      <c r="C338">
        <v>484835</v>
      </c>
      <c r="D338">
        <v>5771430</v>
      </c>
      <c r="E338">
        <v>3316.24377</v>
      </c>
      <c r="F338">
        <v>-2998.366035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</row>
    <row r="339" spans="1:19" x14ac:dyDescent="0.3">
      <c r="A339">
        <v>939</v>
      </c>
      <c r="B339" t="s">
        <v>43</v>
      </c>
      <c r="C339">
        <v>486927</v>
      </c>
      <c r="D339">
        <v>5770253</v>
      </c>
      <c r="E339">
        <v>4189.0271620000003</v>
      </c>
      <c r="F339">
        <v>-3489.620778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</row>
    <row r="340" spans="1:19" x14ac:dyDescent="0.3">
      <c r="A340">
        <v>940</v>
      </c>
      <c r="B340" t="s">
        <v>43</v>
      </c>
      <c r="C340">
        <v>485502</v>
      </c>
      <c r="D340">
        <v>5771101</v>
      </c>
      <c r="E340">
        <v>3594.516486</v>
      </c>
      <c r="F340">
        <v>-3135.6836309999999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</row>
    <row r="341" spans="1:19" x14ac:dyDescent="0.3">
      <c r="A341">
        <v>941</v>
      </c>
      <c r="B341" t="s">
        <v>43</v>
      </c>
      <c r="C341">
        <v>486320</v>
      </c>
      <c r="D341">
        <v>5770557</v>
      </c>
      <c r="E341">
        <v>3935.786474</v>
      </c>
      <c r="F341">
        <v>-3362.73765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</row>
    <row r="342" spans="1:19" x14ac:dyDescent="0.3">
      <c r="A342">
        <v>942</v>
      </c>
      <c r="B342" t="s">
        <v>43</v>
      </c>
      <c r="C342">
        <v>485067</v>
      </c>
      <c r="D342">
        <v>5771172</v>
      </c>
      <c r="E342">
        <v>3413.0342799999999</v>
      </c>
      <c r="F342">
        <v>-3106.049743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</row>
    <row r="343" spans="1:19" x14ac:dyDescent="0.3">
      <c r="A343">
        <v>943</v>
      </c>
      <c r="B343" t="s">
        <v>43</v>
      </c>
      <c r="C343">
        <v>484977</v>
      </c>
      <c r="D343">
        <v>5771359</v>
      </c>
      <c r="E343">
        <v>3375.4862370000001</v>
      </c>
      <c r="F343">
        <v>-3027.9999240000002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</row>
    <row r="344" spans="1:19" x14ac:dyDescent="0.3">
      <c r="A344">
        <v>944</v>
      </c>
      <c r="B344" t="s">
        <v>43</v>
      </c>
      <c r="C344">
        <v>487105</v>
      </c>
      <c r="D344">
        <v>5770340</v>
      </c>
      <c r="E344">
        <v>4263.2888460000004</v>
      </c>
      <c r="F344">
        <v>-3453.3088299999999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</row>
    <row r="345" spans="1:19" x14ac:dyDescent="0.3">
      <c r="A345">
        <v>945</v>
      </c>
      <c r="B345" t="s">
        <v>43</v>
      </c>
      <c r="C345">
        <v>485187</v>
      </c>
      <c r="D345">
        <v>5771352</v>
      </c>
      <c r="E345">
        <v>3463.0983369999999</v>
      </c>
      <c r="F345">
        <v>-3030.9215749999998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</row>
    <row r="346" spans="1:19" x14ac:dyDescent="0.3">
      <c r="A346">
        <v>946</v>
      </c>
      <c r="B346" t="s">
        <v>43</v>
      </c>
      <c r="C346">
        <v>485738</v>
      </c>
      <c r="D346">
        <v>5770720</v>
      </c>
      <c r="E346">
        <v>3692.9757979999999</v>
      </c>
      <c r="F346">
        <v>-3294.7049200000001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</row>
    <row r="347" spans="1:19" x14ac:dyDescent="0.3">
      <c r="A347">
        <v>947</v>
      </c>
      <c r="B347" t="s">
        <v>43</v>
      </c>
      <c r="C347">
        <v>485379</v>
      </c>
      <c r="D347">
        <v>5771624</v>
      </c>
      <c r="E347">
        <v>3543.200828</v>
      </c>
      <c r="F347">
        <v>-2917.3945659999999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</row>
    <row r="348" spans="1:19" x14ac:dyDescent="0.3">
      <c r="A348">
        <v>948</v>
      </c>
      <c r="B348" t="s">
        <v>43</v>
      </c>
      <c r="C348">
        <v>485226</v>
      </c>
      <c r="D348">
        <v>5771531</v>
      </c>
      <c r="E348">
        <v>3479.3691549999999</v>
      </c>
      <c r="F348">
        <v>-2956.2107860000001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</row>
    <row r="349" spans="1:19" x14ac:dyDescent="0.3">
      <c r="A349">
        <v>949</v>
      </c>
      <c r="B349" t="s">
        <v>43</v>
      </c>
      <c r="C349">
        <v>485085</v>
      </c>
      <c r="D349">
        <v>5771616</v>
      </c>
      <c r="E349">
        <v>3420.5438880000002</v>
      </c>
      <c r="F349">
        <v>-2920.7335950000002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</row>
    <row r="350" spans="1:19" x14ac:dyDescent="0.3">
      <c r="A350">
        <v>950</v>
      </c>
      <c r="B350" t="s">
        <v>43</v>
      </c>
      <c r="C350">
        <v>486910</v>
      </c>
      <c r="D350">
        <v>5770285</v>
      </c>
      <c r="E350">
        <v>4181.9347539999999</v>
      </c>
      <c r="F350">
        <v>-3476.2646589999999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</row>
    <row r="351" spans="1:19" x14ac:dyDescent="0.3">
      <c r="A351">
        <v>951</v>
      </c>
      <c r="B351" t="s">
        <v>43</v>
      </c>
      <c r="C351">
        <v>484995</v>
      </c>
      <c r="D351">
        <v>5771762</v>
      </c>
      <c r="E351">
        <v>3382.9958459999998</v>
      </c>
      <c r="F351">
        <v>-2859.796304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</row>
    <row r="352" spans="1:19" x14ac:dyDescent="0.3">
      <c r="A352">
        <v>952</v>
      </c>
      <c r="B352" t="s">
        <v>43</v>
      </c>
      <c r="C352">
        <v>484926</v>
      </c>
      <c r="D352">
        <v>5771707</v>
      </c>
      <c r="E352">
        <v>3354.2090130000001</v>
      </c>
      <c r="F352">
        <v>-2882.752133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</row>
    <row r="353" spans="1:19" x14ac:dyDescent="0.3">
      <c r="A353">
        <v>953</v>
      </c>
      <c r="B353" t="s">
        <v>43</v>
      </c>
      <c r="C353">
        <v>486815</v>
      </c>
      <c r="D353">
        <v>5770571</v>
      </c>
      <c r="E353">
        <v>4142.3007090000001</v>
      </c>
      <c r="F353">
        <v>-3356.8943479999998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</row>
    <row r="354" spans="1:19" x14ac:dyDescent="0.3">
      <c r="A354">
        <v>954</v>
      </c>
      <c r="B354" t="s">
        <v>43</v>
      </c>
      <c r="C354">
        <v>485229</v>
      </c>
      <c r="D354">
        <v>5771729</v>
      </c>
      <c r="E354">
        <v>3480.6207570000001</v>
      </c>
      <c r="F354">
        <v>-2873.5698010000001</v>
      </c>
      <c r="G354" t="s">
        <v>44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</row>
    <row r="355" spans="1:19" x14ac:dyDescent="0.3">
      <c r="A355">
        <v>955</v>
      </c>
      <c r="B355" t="s">
        <v>43</v>
      </c>
      <c r="C355">
        <v>486141</v>
      </c>
      <c r="D355">
        <v>5770924</v>
      </c>
      <c r="E355">
        <v>3861.1075890000002</v>
      </c>
      <c r="F355">
        <v>-3209.559663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</row>
    <row r="356" spans="1:19" x14ac:dyDescent="0.3">
      <c r="A356">
        <v>956</v>
      </c>
      <c r="B356" t="s">
        <v>43</v>
      </c>
      <c r="C356">
        <v>486295</v>
      </c>
      <c r="D356">
        <v>5770905</v>
      </c>
      <c r="E356">
        <v>3925.3564620000002</v>
      </c>
      <c r="F356">
        <v>-3217.4898589999998</v>
      </c>
      <c r="G356" t="s">
        <v>44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</row>
    <row r="357" spans="1:19" x14ac:dyDescent="0.3">
      <c r="A357">
        <v>957</v>
      </c>
      <c r="B357" t="s">
        <v>43</v>
      </c>
      <c r="C357">
        <v>486008</v>
      </c>
      <c r="D357">
        <v>5771318</v>
      </c>
      <c r="E357">
        <v>3805.6199259999999</v>
      </c>
      <c r="F357">
        <v>-3045.112451</v>
      </c>
      <c r="G357" t="s">
        <v>44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</row>
    <row r="358" spans="1:19" x14ac:dyDescent="0.3">
      <c r="A358">
        <v>958</v>
      </c>
      <c r="B358" t="s">
        <v>43</v>
      </c>
      <c r="C358">
        <v>485885</v>
      </c>
      <c r="D358">
        <v>5771274</v>
      </c>
      <c r="E358">
        <v>3754.3042679999999</v>
      </c>
      <c r="F358">
        <v>-3063.4771139999998</v>
      </c>
      <c r="G358" t="s">
        <v>44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</row>
    <row r="359" spans="1:19" x14ac:dyDescent="0.3">
      <c r="A359">
        <v>959</v>
      </c>
      <c r="B359" t="s">
        <v>43</v>
      </c>
      <c r="C359">
        <v>486163</v>
      </c>
      <c r="D359">
        <v>5771240</v>
      </c>
      <c r="E359">
        <v>3870.2860000000001</v>
      </c>
      <c r="F359">
        <v>-3077.6679899999999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</row>
    <row r="360" spans="1:19" x14ac:dyDescent="0.3">
      <c r="A360">
        <v>960</v>
      </c>
      <c r="B360" t="s">
        <v>43</v>
      </c>
      <c r="C360">
        <v>484800</v>
      </c>
      <c r="D360">
        <v>5771399</v>
      </c>
      <c r="E360">
        <v>3301.6417529999999</v>
      </c>
      <c r="F360">
        <v>-3011.3047750000001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</row>
    <row r="361" spans="1:19" x14ac:dyDescent="0.3">
      <c r="A361">
        <v>961</v>
      </c>
      <c r="B361" t="s">
        <v>43</v>
      </c>
      <c r="C361">
        <v>485637</v>
      </c>
      <c r="D361">
        <v>5770928</v>
      </c>
      <c r="E361">
        <v>3650.8385499999999</v>
      </c>
      <c r="F361">
        <v>-3207.890148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</row>
    <row r="362" spans="1:19" x14ac:dyDescent="0.3">
      <c r="A362">
        <v>962</v>
      </c>
      <c r="B362" t="s">
        <v>43</v>
      </c>
      <c r="C362">
        <v>485047</v>
      </c>
      <c r="D362">
        <v>5771117</v>
      </c>
      <c r="E362">
        <v>3404.6902700000001</v>
      </c>
      <c r="F362">
        <v>-3129.005572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</row>
    <row r="363" spans="1:19" x14ac:dyDescent="0.3">
      <c r="A363">
        <v>963</v>
      </c>
      <c r="B363" t="s">
        <v>43</v>
      </c>
      <c r="C363">
        <v>486135</v>
      </c>
      <c r="D363">
        <v>5771180</v>
      </c>
      <c r="E363">
        <v>3858.604386</v>
      </c>
      <c r="F363">
        <v>-3102.7107129999999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44</v>
      </c>
    </row>
    <row r="364" spans="1:19" x14ac:dyDescent="0.3">
      <c r="A364">
        <v>964</v>
      </c>
      <c r="B364" t="s">
        <v>43</v>
      </c>
      <c r="C364">
        <v>485285</v>
      </c>
      <c r="D364">
        <v>5771604</v>
      </c>
      <c r="E364">
        <v>3503.9839830000001</v>
      </c>
      <c r="F364">
        <v>-2925.7421399999998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</row>
    <row r="365" spans="1:19" x14ac:dyDescent="0.3">
      <c r="A365">
        <v>965</v>
      </c>
      <c r="B365" t="s">
        <v>43</v>
      </c>
      <c r="C365">
        <v>486089</v>
      </c>
      <c r="D365">
        <v>5770464</v>
      </c>
      <c r="E365">
        <v>3839.4131649999999</v>
      </c>
      <c r="F365">
        <v>-3401.5538700000002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</row>
    <row r="366" spans="1:19" x14ac:dyDescent="0.3">
      <c r="A366">
        <v>966</v>
      </c>
      <c r="B366" t="s">
        <v>43</v>
      </c>
      <c r="C366">
        <v>486340</v>
      </c>
      <c r="D366">
        <v>5770703</v>
      </c>
      <c r="E366">
        <v>3944.1304839999998</v>
      </c>
      <c r="F366">
        <v>-3301.800358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</row>
    <row r="367" spans="1:19" x14ac:dyDescent="0.3">
      <c r="A367">
        <v>967</v>
      </c>
      <c r="B367" t="s">
        <v>43</v>
      </c>
      <c r="C367">
        <v>486224</v>
      </c>
      <c r="D367">
        <v>5770749</v>
      </c>
      <c r="E367">
        <v>3895.7352289999999</v>
      </c>
      <c r="F367">
        <v>-3282.6009370000002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</row>
    <row r="368" spans="1:19" x14ac:dyDescent="0.3">
      <c r="A368">
        <v>968</v>
      </c>
      <c r="B368" t="s">
        <v>43</v>
      </c>
      <c r="C368">
        <v>486768</v>
      </c>
      <c r="D368">
        <v>5770694</v>
      </c>
      <c r="E368">
        <v>4122.6922869999999</v>
      </c>
      <c r="F368">
        <v>-3305.5567660000002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</row>
    <row r="369" spans="1:19" x14ac:dyDescent="0.3">
      <c r="A369">
        <v>969</v>
      </c>
      <c r="B369" t="s">
        <v>43</v>
      </c>
      <c r="C369">
        <v>485406</v>
      </c>
      <c r="D369">
        <v>5770769</v>
      </c>
      <c r="E369">
        <v>3554.4652409999999</v>
      </c>
      <c r="F369">
        <v>-3274.2533629999998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</row>
    <row r="370" spans="1:19" x14ac:dyDescent="0.3">
      <c r="A370">
        <v>970</v>
      </c>
      <c r="B370" t="s">
        <v>43</v>
      </c>
      <c r="C370">
        <v>486225</v>
      </c>
      <c r="D370">
        <v>5770435</v>
      </c>
      <c r="E370">
        <v>3896.1524290000002</v>
      </c>
      <c r="F370">
        <v>-3413.6578519999998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</row>
    <row r="371" spans="1:19" x14ac:dyDescent="0.3">
      <c r="A371">
        <v>971</v>
      </c>
      <c r="B371" t="s">
        <v>43</v>
      </c>
      <c r="C371">
        <v>486170</v>
      </c>
      <c r="D371">
        <v>5771145</v>
      </c>
      <c r="E371">
        <v>3873.2064030000001</v>
      </c>
      <c r="F371">
        <v>-3117.318968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</row>
    <row r="372" spans="1:19" x14ac:dyDescent="0.3">
      <c r="A372">
        <v>972</v>
      </c>
      <c r="B372" t="s">
        <v>43</v>
      </c>
      <c r="C372">
        <v>485114</v>
      </c>
      <c r="D372">
        <v>5771018</v>
      </c>
      <c r="E372">
        <v>3432.6427020000001</v>
      </c>
      <c r="F372">
        <v>-3170.3260639999999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</row>
    <row r="373" spans="1:19" x14ac:dyDescent="0.3">
      <c r="A373">
        <v>973</v>
      </c>
      <c r="B373" t="s">
        <v>43</v>
      </c>
      <c r="C373">
        <v>486919</v>
      </c>
      <c r="D373">
        <v>5770475</v>
      </c>
      <c r="E373">
        <v>4185.689558</v>
      </c>
      <c r="F373">
        <v>-3396.962704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</row>
    <row r="374" spans="1:19" x14ac:dyDescent="0.3">
      <c r="A374">
        <v>974</v>
      </c>
      <c r="B374" t="s">
        <v>43</v>
      </c>
      <c r="C374">
        <v>485845</v>
      </c>
      <c r="D374">
        <v>5771449</v>
      </c>
      <c r="E374">
        <v>3737.6162490000002</v>
      </c>
      <c r="F374">
        <v>-2990.4358400000001</v>
      </c>
      <c r="G374" t="s">
        <v>44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</row>
    <row r="375" spans="1:19" x14ac:dyDescent="0.3">
      <c r="A375">
        <v>975</v>
      </c>
      <c r="B375" t="s">
        <v>43</v>
      </c>
      <c r="C375">
        <v>485021</v>
      </c>
      <c r="D375">
        <v>5771706</v>
      </c>
      <c r="E375">
        <v>3393.8430579999999</v>
      </c>
      <c r="F375">
        <v>-2883.1695110000001</v>
      </c>
      <c r="G375" t="s">
        <v>44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</row>
    <row r="376" spans="1:19" x14ac:dyDescent="0.3">
      <c r="A376">
        <v>976</v>
      </c>
      <c r="B376" t="s">
        <v>43</v>
      </c>
      <c r="C376">
        <v>486269</v>
      </c>
      <c r="D376">
        <v>5770580</v>
      </c>
      <c r="E376">
        <v>3914.5092500000001</v>
      </c>
      <c r="F376">
        <v>-3353.1379390000002</v>
      </c>
      <c r="G376" t="s">
        <v>44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</row>
    <row r="377" spans="1:19" x14ac:dyDescent="0.3">
      <c r="A377">
        <v>977</v>
      </c>
      <c r="B377" t="s">
        <v>43</v>
      </c>
      <c r="C377">
        <v>485960</v>
      </c>
      <c r="D377">
        <v>5770961</v>
      </c>
      <c r="E377">
        <v>3785.5943029999999</v>
      </c>
      <c r="F377">
        <v>-3194.1166509999998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</row>
    <row r="378" spans="1:19" x14ac:dyDescent="0.3">
      <c r="A378">
        <v>978</v>
      </c>
      <c r="B378" t="s">
        <v>43</v>
      </c>
      <c r="C378">
        <v>486716</v>
      </c>
      <c r="D378">
        <v>5770513</v>
      </c>
      <c r="E378">
        <v>4100.9978620000002</v>
      </c>
      <c r="F378">
        <v>-3381.1023129999999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</row>
    <row r="379" spans="1:19" x14ac:dyDescent="0.3">
      <c r="A379">
        <v>979</v>
      </c>
      <c r="B379" t="s">
        <v>43</v>
      </c>
      <c r="C379">
        <v>485957</v>
      </c>
      <c r="D379">
        <v>5770484</v>
      </c>
      <c r="E379">
        <v>3784.3427019999999</v>
      </c>
      <c r="F379">
        <v>-3393.2062959999998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</row>
    <row r="380" spans="1:19" x14ac:dyDescent="0.3">
      <c r="A380">
        <v>980</v>
      </c>
      <c r="B380" t="s">
        <v>43</v>
      </c>
      <c r="C380">
        <v>487124</v>
      </c>
      <c r="D380">
        <v>5770259</v>
      </c>
      <c r="E380">
        <v>4271.215655</v>
      </c>
      <c r="F380">
        <v>-3487.1165059999998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</row>
    <row r="381" spans="1:19" x14ac:dyDescent="0.3">
      <c r="A381">
        <v>981</v>
      </c>
      <c r="B381" t="s">
        <v>43</v>
      </c>
      <c r="C381">
        <v>487109</v>
      </c>
      <c r="D381">
        <v>5770409</v>
      </c>
      <c r="E381">
        <v>4264.9576479999996</v>
      </c>
      <c r="F381">
        <v>-3424.5096990000002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</row>
    <row r="382" spans="1:19" x14ac:dyDescent="0.3">
      <c r="A382">
        <v>982</v>
      </c>
      <c r="B382" t="s">
        <v>43</v>
      </c>
      <c r="C382">
        <v>485381</v>
      </c>
      <c r="D382">
        <v>5771367</v>
      </c>
      <c r="E382">
        <v>3544.0352290000001</v>
      </c>
      <c r="F382">
        <v>-3024.6608940000001</v>
      </c>
      <c r="G382" t="s">
        <v>44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</row>
    <row r="383" spans="1:19" x14ac:dyDescent="0.3">
      <c r="A383">
        <v>983</v>
      </c>
      <c r="B383" t="s">
        <v>43</v>
      </c>
      <c r="C383">
        <v>484677</v>
      </c>
      <c r="D383">
        <v>5771469</v>
      </c>
      <c r="E383">
        <v>3250.3260949999999</v>
      </c>
      <c r="F383">
        <v>-2982.0882660000002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</row>
    <row r="384" spans="1:19" x14ac:dyDescent="0.3">
      <c r="A384">
        <v>984</v>
      </c>
      <c r="B384" t="s">
        <v>43</v>
      </c>
      <c r="C384">
        <v>485564</v>
      </c>
      <c r="D384">
        <v>5771348</v>
      </c>
      <c r="E384">
        <v>3620.382916</v>
      </c>
      <c r="F384">
        <v>-3032.5910899999999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</row>
    <row r="385" spans="1:19" x14ac:dyDescent="0.3">
      <c r="A385">
        <v>985</v>
      </c>
      <c r="B385" t="s">
        <v>43</v>
      </c>
      <c r="C385">
        <v>485534</v>
      </c>
      <c r="D385">
        <v>5770922</v>
      </c>
      <c r="E385">
        <v>3607.8669009999999</v>
      </c>
      <c r="F385">
        <v>-3210.3944200000001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</row>
    <row r="386" spans="1:19" x14ac:dyDescent="0.3">
      <c r="A386">
        <v>986</v>
      </c>
      <c r="B386" t="s">
        <v>43</v>
      </c>
      <c r="C386">
        <v>486518</v>
      </c>
      <c r="D386">
        <v>5770423</v>
      </c>
      <c r="E386">
        <v>4018.3921679999999</v>
      </c>
      <c r="F386">
        <v>-3418.666397</v>
      </c>
      <c r="G386" t="s">
        <v>44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</row>
    <row r="387" spans="1:19" x14ac:dyDescent="0.3">
      <c r="A387">
        <v>987</v>
      </c>
      <c r="B387" t="s">
        <v>43</v>
      </c>
      <c r="C387">
        <v>484771</v>
      </c>
      <c r="D387">
        <v>5771478</v>
      </c>
      <c r="E387">
        <v>3289.5429399999998</v>
      </c>
      <c r="F387">
        <v>-2978.3318570000001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</row>
    <row r="388" spans="1:19" x14ac:dyDescent="0.3">
      <c r="A388">
        <v>988</v>
      </c>
      <c r="B388" t="s">
        <v>43</v>
      </c>
      <c r="C388">
        <v>485338</v>
      </c>
      <c r="D388">
        <v>5771616</v>
      </c>
      <c r="E388">
        <v>3526.0956080000001</v>
      </c>
      <c r="F388">
        <v>-2920.7335950000002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</row>
    <row r="389" spans="1:19" x14ac:dyDescent="0.3">
      <c r="A389">
        <v>989</v>
      </c>
      <c r="B389" t="s">
        <v>43</v>
      </c>
      <c r="C389">
        <v>484925</v>
      </c>
      <c r="D389">
        <v>5771475</v>
      </c>
      <c r="E389">
        <v>3353.7918129999998</v>
      </c>
      <c r="F389">
        <v>-2979.5839930000002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</row>
    <row r="390" spans="1:19" x14ac:dyDescent="0.3">
      <c r="A390">
        <v>990</v>
      </c>
      <c r="B390" t="s">
        <v>43</v>
      </c>
      <c r="C390">
        <v>484855</v>
      </c>
      <c r="D390">
        <v>5771236</v>
      </c>
      <c r="E390">
        <v>3324.587779</v>
      </c>
      <c r="F390">
        <v>-3079.337505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</row>
    <row r="391" spans="1:19" x14ac:dyDescent="0.3">
      <c r="A391">
        <v>991</v>
      </c>
      <c r="B391" t="s">
        <v>43</v>
      </c>
      <c r="C391">
        <v>486293</v>
      </c>
      <c r="D391">
        <v>5771174</v>
      </c>
      <c r="E391">
        <v>3924.5220610000001</v>
      </c>
      <c r="F391">
        <v>-3105.2149850000001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</row>
    <row r="392" spans="1:19" x14ac:dyDescent="0.3">
      <c r="A392">
        <v>992</v>
      </c>
      <c r="B392" t="s">
        <v>43</v>
      </c>
      <c r="C392">
        <v>485511</v>
      </c>
      <c r="D392">
        <v>5771262</v>
      </c>
      <c r="E392">
        <v>3598.2712900000001</v>
      </c>
      <c r="F392">
        <v>-3068.4856589999999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</row>
    <row r="393" spans="1:19" x14ac:dyDescent="0.3">
      <c r="A393">
        <v>993</v>
      </c>
      <c r="B393" t="s">
        <v>43</v>
      </c>
      <c r="C393">
        <v>485553</v>
      </c>
      <c r="D393">
        <v>5771369</v>
      </c>
      <c r="E393">
        <v>3615.7937099999999</v>
      </c>
      <c r="F393">
        <v>-3023.826137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</row>
    <row r="394" spans="1:19" x14ac:dyDescent="0.3">
      <c r="A394">
        <v>994</v>
      </c>
      <c r="B394" t="s">
        <v>43</v>
      </c>
      <c r="C394">
        <v>484797</v>
      </c>
      <c r="D394">
        <v>5771620</v>
      </c>
      <c r="E394">
        <v>3300.3901519999999</v>
      </c>
      <c r="F394">
        <v>-2919.0640800000001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</row>
    <row r="395" spans="1:19" x14ac:dyDescent="0.3">
      <c r="A395">
        <v>995</v>
      </c>
      <c r="B395" t="s">
        <v>43</v>
      </c>
      <c r="C395">
        <v>484880</v>
      </c>
      <c r="D395">
        <v>5771589</v>
      </c>
      <c r="E395">
        <v>3335.0177910000002</v>
      </c>
      <c r="F395">
        <v>-2932.0028200000002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</row>
    <row r="396" spans="1:19" x14ac:dyDescent="0.3">
      <c r="A396">
        <v>996</v>
      </c>
      <c r="B396" t="s">
        <v>43</v>
      </c>
      <c r="C396">
        <v>485908</v>
      </c>
      <c r="D396">
        <v>5770993</v>
      </c>
      <c r="E396">
        <v>3763.8998790000001</v>
      </c>
      <c r="F396">
        <v>-3180.7605319999998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</row>
    <row r="397" spans="1:19" x14ac:dyDescent="0.3">
      <c r="A397">
        <v>997</v>
      </c>
      <c r="B397" t="s">
        <v>43</v>
      </c>
      <c r="C397">
        <v>486366</v>
      </c>
      <c r="D397">
        <v>5770885</v>
      </c>
      <c r="E397">
        <v>3954.9776959999999</v>
      </c>
      <c r="F397">
        <v>-3225.8374330000001</v>
      </c>
      <c r="G397" t="s">
        <v>44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</row>
    <row r="398" spans="1:19" x14ac:dyDescent="0.3">
      <c r="A398">
        <v>998</v>
      </c>
      <c r="B398" t="s">
        <v>43</v>
      </c>
      <c r="C398">
        <v>486689</v>
      </c>
      <c r="D398">
        <v>5770757</v>
      </c>
      <c r="E398">
        <v>4089.7334489999998</v>
      </c>
      <c r="F398">
        <v>-3279.2619079999999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</row>
    <row r="399" spans="1:19" x14ac:dyDescent="0.3">
      <c r="A399">
        <v>999</v>
      </c>
      <c r="B399" t="s">
        <v>43</v>
      </c>
      <c r="C399">
        <v>486385</v>
      </c>
      <c r="D399">
        <v>5770810</v>
      </c>
      <c r="E399">
        <v>3962.904505</v>
      </c>
      <c r="F399">
        <v>-3257.140836</v>
      </c>
      <c r="G399" t="s">
        <v>44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44</v>
      </c>
    </row>
    <row r="400" spans="1:19" x14ac:dyDescent="0.3">
      <c r="A400">
        <v>1000</v>
      </c>
      <c r="B400" t="s">
        <v>43</v>
      </c>
      <c r="C400">
        <v>486383</v>
      </c>
      <c r="D400">
        <v>5771204</v>
      </c>
      <c r="E400">
        <v>3962.0701039999999</v>
      </c>
      <c r="F400">
        <v>-3092.693624</v>
      </c>
      <c r="G400" t="s">
        <v>44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E8" sqref="E8"/>
    </sheetView>
  </sheetViews>
  <sheetFormatPr defaultRowHeight="14.4" x14ac:dyDescent="0.3"/>
  <cols>
    <col min="1" max="1" width="15.5546875" bestFit="1" customWidth="1"/>
    <col min="2" max="2" width="20" bestFit="1" customWidth="1"/>
    <col min="3" max="3" width="23.5546875" bestFit="1" customWidth="1"/>
  </cols>
  <sheetData>
    <row r="1" spans="1:7" x14ac:dyDescent="0.3">
      <c r="A1" s="2"/>
      <c r="B1" s="2"/>
      <c r="C1" s="2"/>
      <c r="D1" s="2" t="s">
        <v>2</v>
      </c>
      <c r="E1" s="2" t="s">
        <v>3</v>
      </c>
      <c r="F1" s="2" t="s">
        <v>27</v>
      </c>
      <c r="G1" s="2" t="s">
        <v>28</v>
      </c>
    </row>
    <row r="2" spans="1:7" x14ac:dyDescent="0.3">
      <c r="A2" s="2" t="s">
        <v>18</v>
      </c>
      <c r="B2" s="2" t="s">
        <v>17</v>
      </c>
      <c r="C2" s="2" t="s">
        <v>21</v>
      </c>
      <c r="D2" s="3" t="s">
        <v>23</v>
      </c>
      <c r="E2" s="2">
        <v>5778615</v>
      </c>
      <c r="F2" s="5">
        <v>0.5</v>
      </c>
      <c r="G2" s="5">
        <v>-0.5</v>
      </c>
    </row>
    <row r="3" spans="1:7" x14ac:dyDescent="0.3">
      <c r="A3" s="2" t="s">
        <v>20</v>
      </c>
      <c r="B3" s="2" t="s">
        <v>19</v>
      </c>
      <c r="C3" s="2" t="s">
        <v>22</v>
      </c>
      <c r="D3" s="3" t="s">
        <v>24</v>
      </c>
      <c r="E3" s="2">
        <v>5764805</v>
      </c>
      <c r="F3">
        <v>7037.4999950000001</v>
      </c>
      <c r="G3">
        <v>-5766.4999930000004</v>
      </c>
    </row>
    <row r="7" spans="1:7" x14ac:dyDescent="0.3">
      <c r="A7" t="s">
        <v>29</v>
      </c>
    </row>
    <row r="8" spans="1:7" x14ac:dyDescent="0.3">
      <c r="A8" t="s">
        <v>30</v>
      </c>
    </row>
    <row r="9" spans="1:7" x14ac:dyDescent="0.3">
      <c r="A9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1"/>
  <sheetViews>
    <sheetView workbookViewId="0">
      <selection activeCell="D1" sqref="D1:D1048576"/>
    </sheetView>
  </sheetViews>
  <sheetFormatPr defaultRowHeight="14.4" x14ac:dyDescent="0.3"/>
  <cols>
    <col min="3" max="3" width="8.109375" bestFit="1" customWidth="1"/>
    <col min="10" max="10" width="10.5546875" bestFit="1" customWidth="1"/>
    <col min="11" max="12" width="9" bestFit="1" customWidth="1"/>
    <col min="14" max="14" width="9.5546875" bestFit="1" customWidth="1"/>
    <col min="15" max="15" width="10.5546875" bestFit="1" customWidth="1"/>
    <col min="17" max="17" width="9.5546875" bestFit="1" customWidth="1"/>
  </cols>
  <sheetData>
    <row r="1" spans="1:17" x14ac:dyDescent="0.3">
      <c r="A1" t="s">
        <v>2</v>
      </c>
      <c r="B1" t="s">
        <v>3</v>
      </c>
      <c r="C1" t="s">
        <v>15</v>
      </c>
      <c r="D1" t="s">
        <v>16</v>
      </c>
      <c r="I1" s="2"/>
      <c r="J1" s="2"/>
      <c r="K1" s="2"/>
      <c r="L1" s="2"/>
      <c r="N1" s="2" t="s">
        <v>25</v>
      </c>
      <c r="O1" s="2" t="s">
        <v>26</v>
      </c>
      <c r="P1" s="2" t="s">
        <v>27</v>
      </c>
      <c r="Q1" s="2" t="s">
        <v>28</v>
      </c>
    </row>
    <row r="2" spans="1:17" x14ac:dyDescent="0.3">
      <c r="A2">
        <v>495091</v>
      </c>
      <c r="B2">
        <v>5770396</v>
      </c>
      <c r="C2">
        <f>($N$3*$P$2-A2*$P$2-$N$2*$P$3+A2*$P$3)/($N$3-$N$2)</f>
        <v>7595.0518332722631</v>
      </c>
      <c r="D2">
        <f>($O$3*$Q$2-B2*$Q$2-$O$2*$Q$3+B2*$Q$3)/($O$3-$O$2)</f>
        <v>-3429.9356221916537</v>
      </c>
      <c r="I2" s="4"/>
      <c r="J2" s="5"/>
      <c r="K2" s="5"/>
      <c r="L2" s="5"/>
      <c r="N2" s="5">
        <v>476885</v>
      </c>
      <c r="O2" s="5">
        <v>5778615</v>
      </c>
      <c r="P2" s="12">
        <v>-0.5</v>
      </c>
      <c r="Q2" s="12">
        <v>0.5</v>
      </c>
    </row>
    <row r="3" spans="1:17" x14ac:dyDescent="0.3">
      <c r="A3">
        <v>478577</v>
      </c>
      <c r="B3">
        <v>5771729</v>
      </c>
      <c r="C3">
        <f t="shared" ref="C3:C66" si="0">($N$3*$P$2-A3*$P$2-$N$2*$P$3+A3*$P$3)/($N$3-$N$2)</f>
        <v>705.4032023452213</v>
      </c>
      <c r="D3">
        <f t="shared" ref="D3:D66" si="1">($O$3*$Q$2-B3*$Q$2-$O$2*$Q$3+B3*$Q$3)/($O$3-$O$2)</f>
        <v>-2873.5698009990938</v>
      </c>
      <c r="I3" s="4"/>
      <c r="J3" s="5"/>
      <c r="K3" s="5"/>
      <c r="L3" s="5"/>
      <c r="N3" s="5">
        <v>493745</v>
      </c>
      <c r="O3" s="5">
        <v>5764805</v>
      </c>
      <c r="P3" s="8">
        <v>7033.4999950000001</v>
      </c>
      <c r="Q3" s="8">
        <v>-5763.4999930000004</v>
      </c>
    </row>
    <row r="4" spans="1:17" x14ac:dyDescent="0.3">
      <c r="A4">
        <v>482313</v>
      </c>
      <c r="B4">
        <v>5775445</v>
      </c>
      <c r="C4">
        <f t="shared" si="0"/>
        <v>2264.0641739537564</v>
      </c>
      <c r="D4">
        <f t="shared" si="1"/>
        <v>-1322.5905125133893</v>
      </c>
    </row>
    <row r="5" spans="1:17" x14ac:dyDescent="0.3">
      <c r="A5">
        <v>476639</v>
      </c>
      <c r="B5">
        <v>5776181</v>
      </c>
      <c r="C5">
        <f t="shared" si="0"/>
        <v>-103.13131665301069</v>
      </c>
      <c r="D5">
        <f t="shared" si="1"/>
        <v>-1015.3997815324809</v>
      </c>
      <c r="L5" s="6"/>
    </row>
    <row r="6" spans="1:17" x14ac:dyDescent="0.3">
      <c r="A6">
        <v>481151</v>
      </c>
      <c r="B6">
        <v>5771279</v>
      </c>
      <c r="C6">
        <f t="shared" si="0"/>
        <v>1779.2772229341708</v>
      </c>
      <c r="D6">
        <f t="shared" si="1"/>
        <v>-3061.3902207567239</v>
      </c>
    </row>
    <row r="7" spans="1:17" x14ac:dyDescent="0.3">
      <c r="A7">
        <v>493043</v>
      </c>
      <c r="B7">
        <v>5772287</v>
      </c>
      <c r="C7">
        <f t="shared" si="0"/>
        <v>6740.6252621121257</v>
      </c>
      <c r="D7">
        <f t="shared" si="1"/>
        <v>-2640.6724804999085</v>
      </c>
    </row>
    <row r="8" spans="1:17" x14ac:dyDescent="0.3">
      <c r="A8">
        <v>476833</v>
      </c>
      <c r="B8">
        <v>5771184</v>
      </c>
      <c r="C8">
        <f t="shared" si="0"/>
        <v>-22.194424658342047</v>
      </c>
      <c r="D8">
        <f t="shared" si="1"/>
        <v>-3101.0411982608825</v>
      </c>
    </row>
    <row r="9" spans="1:17" x14ac:dyDescent="0.3">
      <c r="A9">
        <v>478442</v>
      </c>
      <c r="B9">
        <v>5769655</v>
      </c>
      <c r="C9">
        <f t="shared" si="0"/>
        <v>649.08113832830111</v>
      </c>
      <c r="D9">
        <f t="shared" si="1"/>
        <v>-3739.2132467257466</v>
      </c>
    </row>
    <row r="10" spans="1:17" x14ac:dyDescent="0.3">
      <c r="A10">
        <v>484164</v>
      </c>
      <c r="B10">
        <v>5774033</v>
      </c>
      <c r="C10">
        <f t="shared" si="0"/>
        <v>3036.302251696643</v>
      </c>
      <c r="D10">
        <f t="shared" si="1"/>
        <v>-1911.9292518411314</v>
      </c>
    </row>
    <row r="11" spans="1:17" x14ac:dyDescent="0.3">
      <c r="A11">
        <v>492898</v>
      </c>
      <c r="B11">
        <v>5768686</v>
      </c>
      <c r="C11">
        <f t="shared" si="0"/>
        <v>6680.1311933532161</v>
      </c>
      <c r="D11">
        <f t="shared" si="1"/>
        <v>-4143.6532172698198</v>
      </c>
    </row>
    <row r="12" spans="1:17" x14ac:dyDescent="0.3">
      <c r="A12">
        <v>475682</v>
      </c>
      <c r="B12">
        <v>5775541</v>
      </c>
      <c r="C12">
        <f t="shared" si="0"/>
        <v>-502.39217046172593</v>
      </c>
      <c r="D12">
        <f t="shared" si="1"/>
        <v>-1282.5221562984282</v>
      </c>
    </row>
    <row r="13" spans="1:17" x14ac:dyDescent="0.3">
      <c r="A13">
        <v>491945</v>
      </c>
      <c r="B13">
        <v>5772310</v>
      </c>
      <c r="C13">
        <f t="shared" si="0"/>
        <v>6282.5391414412961</v>
      </c>
      <c r="D13">
        <f t="shared" si="1"/>
        <v>-2631.0727701566948</v>
      </c>
    </row>
    <row r="14" spans="1:17" x14ac:dyDescent="0.3">
      <c r="A14">
        <v>484171</v>
      </c>
      <c r="B14">
        <v>5774684</v>
      </c>
      <c r="C14">
        <f t="shared" si="0"/>
        <v>3039.2226550160212</v>
      </c>
      <c r="D14">
        <f t="shared" si="1"/>
        <v>-1640.2157112588407</v>
      </c>
    </row>
    <row r="15" spans="1:17" x14ac:dyDescent="0.3">
      <c r="A15">
        <v>480563</v>
      </c>
      <c r="B15">
        <v>5771685</v>
      </c>
      <c r="C15">
        <f t="shared" si="0"/>
        <v>1533.9633441049998</v>
      </c>
      <c r="D15">
        <f t="shared" si="1"/>
        <v>-2891.9344642644683</v>
      </c>
    </row>
    <row r="16" spans="1:17" x14ac:dyDescent="0.3">
      <c r="A16">
        <v>476231</v>
      </c>
      <c r="B16">
        <v>5774705</v>
      </c>
      <c r="C16">
        <f t="shared" si="0"/>
        <v>-273.34911012632568</v>
      </c>
      <c r="D16">
        <f t="shared" si="1"/>
        <v>-1631.4507583366797</v>
      </c>
    </row>
    <row r="17" spans="1:4" x14ac:dyDescent="0.3">
      <c r="A17">
        <v>480187</v>
      </c>
      <c r="B17">
        <v>5776528</v>
      </c>
      <c r="C17">
        <f t="shared" si="0"/>
        <v>1377.0959658060492</v>
      </c>
      <c r="D17">
        <f t="shared" si="1"/>
        <v>-870.56936896404954</v>
      </c>
    </row>
    <row r="18" spans="1:4" x14ac:dyDescent="0.3">
      <c r="A18">
        <v>480857</v>
      </c>
      <c r="B18">
        <v>5770492</v>
      </c>
      <c r="C18">
        <f t="shared" si="0"/>
        <v>1656.6202835195854</v>
      </c>
      <c r="D18">
        <f t="shared" si="1"/>
        <v>-3389.8672659766926</v>
      </c>
    </row>
    <row r="19" spans="1:4" x14ac:dyDescent="0.3">
      <c r="A19">
        <v>491343</v>
      </c>
      <c r="B19">
        <v>5771473</v>
      </c>
      <c r="C19">
        <f t="shared" si="0"/>
        <v>6031.3844559733134</v>
      </c>
      <c r="D19">
        <f t="shared" si="1"/>
        <v>-2980.4187509057488</v>
      </c>
    </row>
    <row r="20" spans="1:4" x14ac:dyDescent="0.3">
      <c r="A20">
        <v>486806</v>
      </c>
      <c r="B20">
        <v>5768253</v>
      </c>
      <c r="C20">
        <f t="shared" si="0"/>
        <v>4138.5459045311454</v>
      </c>
      <c r="D20">
        <f t="shared" si="1"/>
        <v>-4324.378198947672</v>
      </c>
    </row>
    <row r="21" spans="1:4" x14ac:dyDescent="0.3">
      <c r="A21">
        <v>495568</v>
      </c>
      <c r="B21">
        <v>5772026</v>
      </c>
      <c r="C21">
        <f t="shared" si="0"/>
        <v>7794.0564594653151</v>
      </c>
      <c r="D21">
        <f t="shared" si="1"/>
        <v>-2749.6083239591958</v>
      </c>
    </row>
    <row r="22" spans="1:4" x14ac:dyDescent="0.3">
      <c r="A22">
        <v>482679</v>
      </c>
      <c r="B22">
        <v>5768692</v>
      </c>
      <c r="C22">
        <f t="shared" si="0"/>
        <v>2416.75954751069</v>
      </c>
      <c r="D22">
        <f t="shared" si="1"/>
        <v>-4141.1489450063855</v>
      </c>
    </row>
    <row r="23" spans="1:4" x14ac:dyDescent="0.3">
      <c r="A23">
        <v>493215</v>
      </c>
      <c r="B23">
        <v>5772837</v>
      </c>
      <c r="C23">
        <f t="shared" si="0"/>
        <v>6812.3837436743906</v>
      </c>
      <c r="D23">
        <f t="shared" si="1"/>
        <v>-2411.1141896854874</v>
      </c>
    </row>
    <row r="24" spans="1:4" x14ac:dyDescent="0.3">
      <c r="A24">
        <v>480608</v>
      </c>
      <c r="B24">
        <v>5768658</v>
      </c>
      <c r="C24">
        <f t="shared" si="0"/>
        <v>1552.7373654439639</v>
      </c>
      <c r="D24">
        <f t="shared" si="1"/>
        <v>-4155.3398211659423</v>
      </c>
    </row>
    <row r="25" spans="1:4" x14ac:dyDescent="0.3">
      <c r="A25">
        <v>493332</v>
      </c>
      <c r="B25">
        <v>5772943</v>
      </c>
      <c r="C25">
        <f t="shared" si="0"/>
        <v>6861.1961991557018</v>
      </c>
      <c r="D25">
        <f t="shared" si="1"/>
        <v>-2366.8720463647091</v>
      </c>
    </row>
    <row r="26" spans="1:4" x14ac:dyDescent="0.3">
      <c r="A26">
        <v>490320</v>
      </c>
      <c r="B26">
        <v>5771024</v>
      </c>
      <c r="C26">
        <f t="shared" si="0"/>
        <v>5604.5883708674428</v>
      </c>
      <c r="D26">
        <f t="shared" si="1"/>
        <v>-3167.8217919525764</v>
      </c>
    </row>
    <row r="27" spans="1:4" x14ac:dyDescent="0.3">
      <c r="A27">
        <v>483985</v>
      </c>
      <c r="B27">
        <v>5772650</v>
      </c>
      <c r="C27">
        <f t="shared" si="0"/>
        <v>2961.6233668149721</v>
      </c>
      <c r="D27">
        <f t="shared" si="1"/>
        <v>-2489.1640085622248</v>
      </c>
    </row>
    <row r="28" spans="1:4" x14ac:dyDescent="0.3">
      <c r="A28">
        <v>483423</v>
      </c>
      <c r="B28">
        <v>5769085</v>
      </c>
      <c r="C28">
        <f t="shared" si="0"/>
        <v>2727.1567003149721</v>
      </c>
      <c r="D28">
        <f t="shared" si="1"/>
        <v>-3977.1191117518024</v>
      </c>
    </row>
    <row r="29" spans="1:4" x14ac:dyDescent="0.3">
      <c r="A29">
        <v>480710</v>
      </c>
      <c r="B29">
        <v>5774677</v>
      </c>
      <c r="C29">
        <f t="shared" si="0"/>
        <v>1595.2918138122784</v>
      </c>
      <c r="D29">
        <f t="shared" si="1"/>
        <v>-1643.1373622328022</v>
      </c>
    </row>
    <row r="30" spans="1:4" x14ac:dyDescent="0.3">
      <c r="A30">
        <v>489988</v>
      </c>
      <c r="B30">
        <v>5771402</v>
      </c>
      <c r="C30">
        <f t="shared" si="0"/>
        <v>5466.0778134332995</v>
      </c>
      <c r="D30">
        <f t="shared" si="1"/>
        <v>-3010.0526393561672</v>
      </c>
    </row>
    <row r="31" spans="1:4" x14ac:dyDescent="0.3">
      <c r="A31">
        <v>482884</v>
      </c>
      <c r="B31">
        <v>5772315</v>
      </c>
      <c r="C31">
        <f t="shared" si="0"/>
        <v>2502.2856447215322</v>
      </c>
      <c r="D31">
        <f t="shared" si="1"/>
        <v>-2628.9858766040625</v>
      </c>
    </row>
    <row r="32" spans="1:4" x14ac:dyDescent="0.3">
      <c r="A32">
        <v>490765</v>
      </c>
      <c r="B32">
        <v>5770076</v>
      </c>
      <c r="C32">
        <f t="shared" si="0"/>
        <v>5790.2425818861311</v>
      </c>
      <c r="D32">
        <f t="shared" si="1"/>
        <v>-3563.4968095747654</v>
      </c>
    </row>
    <row r="33" spans="1:4" x14ac:dyDescent="0.3">
      <c r="A33">
        <v>488123</v>
      </c>
      <c r="B33">
        <v>5770652</v>
      </c>
      <c r="C33">
        <f t="shared" si="0"/>
        <v>4687.9989290516287</v>
      </c>
      <c r="D33">
        <f t="shared" si="1"/>
        <v>-3323.0866722852747</v>
      </c>
    </row>
    <row r="34" spans="1:4" x14ac:dyDescent="0.3">
      <c r="A34">
        <v>482242</v>
      </c>
      <c r="B34">
        <v>5771760</v>
      </c>
      <c r="C34">
        <f t="shared" si="0"/>
        <v>2234.4429402855935</v>
      </c>
      <c r="D34">
        <f t="shared" si="1"/>
        <v>-2860.6310609713919</v>
      </c>
    </row>
    <row r="35" spans="1:4" x14ac:dyDescent="0.3">
      <c r="A35">
        <v>485952</v>
      </c>
      <c r="B35">
        <v>5774251</v>
      </c>
      <c r="C35">
        <f t="shared" si="0"/>
        <v>3782.2566995649577</v>
      </c>
      <c r="D35">
        <f t="shared" si="1"/>
        <v>-1820.9406929364159</v>
      </c>
    </row>
    <row r="36" spans="1:4" x14ac:dyDescent="0.3">
      <c r="A36">
        <v>483506</v>
      </c>
      <c r="B36">
        <v>5770698</v>
      </c>
      <c r="C36">
        <f t="shared" si="0"/>
        <v>2761.7843396734938</v>
      </c>
      <c r="D36">
        <f t="shared" si="1"/>
        <v>-3303.8872515988469</v>
      </c>
    </row>
    <row r="37" spans="1:4" x14ac:dyDescent="0.3">
      <c r="A37">
        <v>491639</v>
      </c>
      <c r="B37">
        <v>5772420</v>
      </c>
      <c r="C37">
        <f t="shared" si="0"/>
        <v>6154.8757963363241</v>
      </c>
      <c r="D37">
        <f t="shared" si="1"/>
        <v>-2585.1611119938102</v>
      </c>
    </row>
    <row r="38" spans="1:4" x14ac:dyDescent="0.3">
      <c r="A38">
        <v>495983</v>
      </c>
      <c r="B38">
        <v>5770796</v>
      </c>
      <c r="C38">
        <f t="shared" si="0"/>
        <v>7967.1946562580088</v>
      </c>
      <c r="D38">
        <f t="shared" si="1"/>
        <v>-3262.9841379628328</v>
      </c>
    </row>
    <row r="39" spans="1:4" x14ac:dyDescent="0.3">
      <c r="A39">
        <v>496110</v>
      </c>
      <c r="B39">
        <v>5772536</v>
      </c>
      <c r="C39">
        <f t="shared" si="0"/>
        <v>8020.1791164813376</v>
      </c>
      <c r="D39">
        <f t="shared" si="1"/>
        <v>-2536.7451815674913</v>
      </c>
    </row>
    <row r="40" spans="1:4" x14ac:dyDescent="0.3">
      <c r="A40">
        <v>478203</v>
      </c>
      <c r="B40">
        <v>5776350</v>
      </c>
      <c r="C40">
        <f t="shared" si="0"/>
        <v>549.37022499466843</v>
      </c>
      <c r="D40">
        <f t="shared" si="1"/>
        <v>-944.8627794457725</v>
      </c>
    </row>
    <row r="41" spans="1:4" x14ac:dyDescent="0.3">
      <c r="A41">
        <v>485972</v>
      </c>
      <c r="B41">
        <v>5772373</v>
      </c>
      <c r="C41">
        <f t="shared" si="0"/>
        <v>3790.6007090489352</v>
      </c>
      <c r="D41">
        <f t="shared" si="1"/>
        <v>-2604.7779113907645</v>
      </c>
    </row>
    <row r="42" spans="1:4" x14ac:dyDescent="0.3">
      <c r="A42">
        <v>490050</v>
      </c>
      <c r="B42">
        <v>5770264</v>
      </c>
      <c r="C42">
        <f t="shared" si="0"/>
        <v>5491.9442428336306</v>
      </c>
      <c r="D42">
        <f t="shared" si="1"/>
        <v>-3485.0296119872251</v>
      </c>
    </row>
    <row r="43" spans="1:4" x14ac:dyDescent="0.3">
      <c r="A43">
        <v>478808</v>
      </c>
      <c r="B43">
        <v>5777383</v>
      </c>
      <c r="C43">
        <f t="shared" si="0"/>
        <v>801.77651188523464</v>
      </c>
      <c r="D43">
        <f t="shared" si="1"/>
        <v>-513.71057142468999</v>
      </c>
    </row>
    <row r="44" spans="1:4" x14ac:dyDescent="0.3">
      <c r="A44">
        <v>496308</v>
      </c>
      <c r="B44">
        <v>5771433</v>
      </c>
      <c r="C44">
        <f t="shared" si="0"/>
        <v>8102.784810372802</v>
      </c>
      <c r="D44">
        <f t="shared" si="1"/>
        <v>-2997.1138993284653</v>
      </c>
    </row>
    <row r="45" spans="1:4" x14ac:dyDescent="0.3">
      <c r="A45">
        <v>482172</v>
      </c>
      <c r="B45">
        <v>5768889</v>
      </c>
      <c r="C45">
        <f t="shared" si="0"/>
        <v>2205.2389070916429</v>
      </c>
      <c r="D45">
        <f t="shared" si="1"/>
        <v>-4058.9253390238305</v>
      </c>
    </row>
    <row r="46" spans="1:4" x14ac:dyDescent="0.3">
      <c r="A46">
        <v>492882</v>
      </c>
      <c r="B46">
        <v>5768745</v>
      </c>
      <c r="C46">
        <f t="shared" si="0"/>
        <v>6673.4559857660342</v>
      </c>
      <c r="D46">
        <f t="shared" si="1"/>
        <v>-4119.0278733462719</v>
      </c>
    </row>
    <row r="47" spans="1:4" x14ac:dyDescent="0.3">
      <c r="A47">
        <v>485965</v>
      </c>
      <c r="B47">
        <v>5768174</v>
      </c>
      <c r="C47">
        <f t="shared" si="0"/>
        <v>3787.6803057295574</v>
      </c>
      <c r="D47">
        <f t="shared" si="1"/>
        <v>-4357.3511170828542</v>
      </c>
    </row>
    <row r="48" spans="1:4" x14ac:dyDescent="0.3">
      <c r="A48">
        <v>478813</v>
      </c>
      <c r="B48">
        <v>5773995</v>
      </c>
      <c r="C48">
        <f t="shared" si="0"/>
        <v>803.86251425624323</v>
      </c>
      <c r="D48">
        <f t="shared" si="1"/>
        <v>-1927.7896428427948</v>
      </c>
    </row>
    <row r="49" spans="1:4" x14ac:dyDescent="0.3">
      <c r="A49">
        <v>487963</v>
      </c>
      <c r="B49">
        <v>5767449</v>
      </c>
      <c r="C49">
        <f t="shared" si="0"/>
        <v>4621.2468531797222</v>
      </c>
      <c r="D49">
        <f t="shared" si="1"/>
        <v>-4659.9506822476951</v>
      </c>
    </row>
    <row r="50" spans="1:4" x14ac:dyDescent="0.3">
      <c r="A50">
        <v>479272</v>
      </c>
      <c r="B50">
        <v>5774221</v>
      </c>
      <c r="C50">
        <f t="shared" si="0"/>
        <v>995.35753191371543</v>
      </c>
      <c r="D50">
        <f t="shared" si="1"/>
        <v>-1833.4620542535913</v>
      </c>
    </row>
    <row r="51" spans="1:4" x14ac:dyDescent="0.3">
      <c r="A51">
        <v>474787</v>
      </c>
      <c r="B51">
        <v>5772730</v>
      </c>
      <c r="C51">
        <f t="shared" si="0"/>
        <v>-875.78659487008201</v>
      </c>
      <c r="D51">
        <f t="shared" si="1"/>
        <v>-2455.7737117165157</v>
      </c>
    </row>
    <row r="52" spans="1:4" x14ac:dyDescent="0.3">
      <c r="A52">
        <v>490466</v>
      </c>
      <c r="B52">
        <v>5773052</v>
      </c>
      <c r="C52">
        <f t="shared" si="0"/>
        <v>5665.4996401005365</v>
      </c>
      <c r="D52">
        <f t="shared" si="1"/>
        <v>-2321.377766912351</v>
      </c>
    </row>
    <row r="53" spans="1:4" x14ac:dyDescent="0.3">
      <c r="A53">
        <v>487521</v>
      </c>
      <c r="B53">
        <v>5768585</v>
      </c>
      <c r="C53">
        <f t="shared" si="0"/>
        <v>4436.844243583645</v>
      </c>
      <c r="D53">
        <f t="shared" si="1"/>
        <v>-4185.8084670376902</v>
      </c>
    </row>
    <row r="54" spans="1:4" x14ac:dyDescent="0.3">
      <c r="A54">
        <v>489293</v>
      </c>
      <c r="B54">
        <v>5769808</v>
      </c>
      <c r="C54">
        <f t="shared" si="0"/>
        <v>5176.1234838647779</v>
      </c>
      <c r="D54">
        <f t="shared" si="1"/>
        <v>-3675.3543040080144</v>
      </c>
    </row>
    <row r="55" spans="1:4" x14ac:dyDescent="0.3">
      <c r="A55">
        <v>491052</v>
      </c>
      <c r="B55">
        <v>5771766</v>
      </c>
      <c r="C55">
        <f t="shared" si="0"/>
        <v>5909.9791179813383</v>
      </c>
      <c r="D55">
        <f t="shared" si="1"/>
        <v>-2858.1267887079571</v>
      </c>
    </row>
    <row r="56" spans="1:4" x14ac:dyDescent="0.3">
      <c r="A56">
        <v>493031</v>
      </c>
      <c r="B56">
        <v>5772307</v>
      </c>
      <c r="C56">
        <f t="shared" si="0"/>
        <v>6735.6188564217109</v>
      </c>
      <c r="D56">
        <f t="shared" si="1"/>
        <v>-2632.3249062885502</v>
      </c>
    </row>
    <row r="57" spans="1:4" x14ac:dyDescent="0.3">
      <c r="A57">
        <v>483380</v>
      </c>
      <c r="B57">
        <v>5770738</v>
      </c>
      <c r="C57">
        <f t="shared" si="0"/>
        <v>2709.2170799243777</v>
      </c>
      <c r="D57">
        <f t="shared" si="1"/>
        <v>-3287.1921031761308</v>
      </c>
    </row>
    <row r="58" spans="1:4" x14ac:dyDescent="0.3">
      <c r="A58">
        <v>493513</v>
      </c>
      <c r="B58">
        <v>5772682</v>
      </c>
      <c r="C58">
        <f t="shared" si="0"/>
        <v>6936.7094849857713</v>
      </c>
      <c r="D58">
        <f t="shared" si="1"/>
        <v>-2475.8078898239964</v>
      </c>
    </row>
    <row r="59" spans="1:4" x14ac:dyDescent="0.3">
      <c r="A59">
        <v>487714</v>
      </c>
      <c r="B59">
        <v>5767723</v>
      </c>
      <c r="C59">
        <f t="shared" si="0"/>
        <v>4517.3639351041011</v>
      </c>
      <c r="D59">
        <f t="shared" si="1"/>
        <v>-4545.5889155507348</v>
      </c>
    </row>
    <row r="60" spans="1:4" x14ac:dyDescent="0.3">
      <c r="A60">
        <v>479379</v>
      </c>
      <c r="B60">
        <v>5775297</v>
      </c>
      <c r="C60">
        <f t="shared" si="0"/>
        <v>1039.9979826530387</v>
      </c>
      <c r="D60">
        <f t="shared" si="1"/>
        <v>-1384.3625616782131</v>
      </c>
    </row>
    <row r="61" spans="1:4" x14ac:dyDescent="0.3">
      <c r="A61">
        <v>492744</v>
      </c>
      <c r="B61">
        <v>5768493</v>
      </c>
      <c r="C61">
        <f t="shared" si="0"/>
        <v>6615.882320326531</v>
      </c>
      <c r="D61">
        <f t="shared" si="1"/>
        <v>-4224.2073084102685</v>
      </c>
    </row>
    <row r="62" spans="1:4" x14ac:dyDescent="0.3">
      <c r="A62">
        <v>483097</v>
      </c>
      <c r="B62">
        <v>5771414</v>
      </c>
      <c r="C62">
        <f t="shared" si="0"/>
        <v>2591.149345725994</v>
      </c>
      <c r="D62">
        <f t="shared" si="1"/>
        <v>-3005.0440948292971</v>
      </c>
    </row>
    <row r="63" spans="1:4" x14ac:dyDescent="0.3">
      <c r="A63">
        <v>495261</v>
      </c>
      <c r="B63">
        <v>5766002</v>
      </c>
      <c r="C63">
        <f t="shared" si="0"/>
        <v>7665.97591388613</v>
      </c>
      <c r="D63">
        <f t="shared" si="1"/>
        <v>-5263.8976764452445</v>
      </c>
    </row>
    <row r="64" spans="1:4" x14ac:dyDescent="0.3">
      <c r="A64">
        <v>490561</v>
      </c>
      <c r="B64">
        <v>5769255</v>
      </c>
      <c r="C64">
        <f t="shared" si="0"/>
        <v>5705.1336851494734</v>
      </c>
      <c r="D64">
        <f t="shared" si="1"/>
        <v>-3906.1647309545674</v>
      </c>
    </row>
    <row r="65" spans="1:4" x14ac:dyDescent="0.3">
      <c r="A65">
        <v>487811</v>
      </c>
      <c r="B65">
        <v>5770712</v>
      </c>
      <c r="C65">
        <f t="shared" si="0"/>
        <v>4557.8323811014352</v>
      </c>
      <c r="D65">
        <f t="shared" si="1"/>
        <v>-3298.0439496509239</v>
      </c>
    </row>
    <row r="66" spans="1:4" x14ac:dyDescent="0.3">
      <c r="A66">
        <v>481555</v>
      </c>
      <c r="B66">
        <v>5772201</v>
      </c>
      <c r="C66">
        <f t="shared" si="0"/>
        <v>1947.8262145106903</v>
      </c>
      <c r="D66">
        <f t="shared" si="1"/>
        <v>-2676.5670496090524</v>
      </c>
    </row>
    <row r="67" spans="1:4" x14ac:dyDescent="0.3">
      <c r="A67">
        <v>485250</v>
      </c>
      <c r="B67">
        <v>5771348</v>
      </c>
      <c r="C67">
        <f t="shared" ref="C67:C130" si="2">($N$3*$P$2-A67*$P$2-$N$2*$P$3+A67*$P$3)/($N$3-$N$2)</f>
        <v>3489.3819666770569</v>
      </c>
      <c r="D67">
        <f t="shared" ref="D67:D130" si="3">($O$3*$Q$2-B67*$Q$2-$O$2*$Q$3+B67*$Q$3)/($O$3-$O$2)</f>
        <v>-3032.5910897270828</v>
      </c>
    </row>
    <row r="68" spans="1:4" x14ac:dyDescent="0.3">
      <c r="A68">
        <v>484750</v>
      </c>
      <c r="B68">
        <v>5773380</v>
      </c>
      <c r="C68">
        <f t="shared" si="2"/>
        <v>3280.7817295774162</v>
      </c>
      <c r="D68">
        <f t="shared" si="3"/>
        <v>-2184.4775498447516</v>
      </c>
    </row>
    <row r="69" spans="1:4" x14ac:dyDescent="0.3">
      <c r="A69">
        <v>480638</v>
      </c>
      <c r="B69">
        <v>5770391</v>
      </c>
      <c r="C69">
        <f t="shared" si="2"/>
        <v>1565.2533796699304</v>
      </c>
      <c r="D69">
        <f t="shared" si="3"/>
        <v>-3432.022515744562</v>
      </c>
    </row>
    <row r="70" spans="1:4" x14ac:dyDescent="0.3">
      <c r="A70">
        <v>484473</v>
      </c>
      <c r="B70">
        <v>5770892</v>
      </c>
      <c r="C70">
        <f t="shared" si="2"/>
        <v>3165.2171982242262</v>
      </c>
      <c r="D70">
        <f t="shared" si="3"/>
        <v>-3222.9157817478717</v>
      </c>
    </row>
    <row r="71" spans="1:4" x14ac:dyDescent="0.3">
      <c r="A71">
        <v>492064</v>
      </c>
      <c r="B71">
        <v>5773446</v>
      </c>
      <c r="C71">
        <f t="shared" si="2"/>
        <v>6332.1859978710063</v>
      </c>
      <c r="D71">
        <f t="shared" si="3"/>
        <v>-2156.9305549469659</v>
      </c>
    </row>
    <row r="72" spans="1:4" x14ac:dyDescent="0.3">
      <c r="A72">
        <v>480992</v>
      </c>
      <c r="B72">
        <v>5772932</v>
      </c>
      <c r="C72">
        <f t="shared" si="2"/>
        <v>1712.9423475364774</v>
      </c>
      <c r="D72">
        <f t="shared" si="3"/>
        <v>-2371.4632121810528</v>
      </c>
    </row>
    <row r="73" spans="1:4" x14ac:dyDescent="0.3">
      <c r="A73">
        <v>487154</v>
      </c>
      <c r="B73">
        <v>5772394</v>
      </c>
      <c r="C73">
        <f t="shared" si="2"/>
        <v>4283.7316695524987</v>
      </c>
      <c r="D73">
        <f t="shared" si="3"/>
        <v>-2596.0129584688798</v>
      </c>
    </row>
    <row r="74" spans="1:4" x14ac:dyDescent="0.3">
      <c r="A74">
        <v>478519</v>
      </c>
      <c r="B74">
        <v>5775827</v>
      </c>
      <c r="C74">
        <f t="shared" si="2"/>
        <v>681.20557484165772</v>
      </c>
      <c r="D74">
        <f t="shared" si="3"/>
        <v>-1163.151845074874</v>
      </c>
    </row>
    <row r="75" spans="1:4" x14ac:dyDescent="0.3">
      <c r="A75">
        <v>495737</v>
      </c>
      <c r="B75">
        <v>5770861</v>
      </c>
      <c r="C75">
        <f t="shared" si="2"/>
        <v>7864.563339604998</v>
      </c>
      <c r="D75">
        <f t="shared" si="3"/>
        <v>-3235.8545217758501</v>
      </c>
    </row>
    <row r="76" spans="1:4" x14ac:dyDescent="0.3">
      <c r="A76">
        <v>492728</v>
      </c>
      <c r="B76">
        <v>5769937</v>
      </c>
      <c r="C76">
        <f t="shared" si="2"/>
        <v>6609.2071127393492</v>
      </c>
      <c r="D76">
        <f t="shared" si="3"/>
        <v>-3621.5124503442985</v>
      </c>
    </row>
    <row r="77" spans="1:4" x14ac:dyDescent="0.3">
      <c r="A77">
        <v>492013</v>
      </c>
      <c r="B77">
        <v>5773038</v>
      </c>
      <c r="C77">
        <f t="shared" si="2"/>
        <v>6310.9087736868487</v>
      </c>
      <c r="D77">
        <f t="shared" si="3"/>
        <v>-2327.2210688602745</v>
      </c>
    </row>
    <row r="78" spans="1:4" x14ac:dyDescent="0.3">
      <c r="A78">
        <v>489763</v>
      </c>
      <c r="B78">
        <v>5772025</v>
      </c>
      <c r="C78">
        <f t="shared" si="2"/>
        <v>5372.2077067384516</v>
      </c>
      <c r="D78">
        <f t="shared" si="3"/>
        <v>-2750.0257026699987</v>
      </c>
    </row>
    <row r="79" spans="1:4" x14ac:dyDescent="0.3">
      <c r="A79">
        <v>481547</v>
      </c>
      <c r="B79">
        <v>5769318</v>
      </c>
      <c r="C79">
        <f t="shared" si="2"/>
        <v>1944.4886107170992</v>
      </c>
      <c r="D79">
        <f t="shared" si="3"/>
        <v>-3879.8698721883611</v>
      </c>
    </row>
    <row r="80" spans="1:4" x14ac:dyDescent="0.3">
      <c r="A80">
        <v>485606</v>
      </c>
      <c r="B80">
        <v>5771948</v>
      </c>
      <c r="C80">
        <f t="shared" si="2"/>
        <v>3637.9053354920015</v>
      </c>
      <c r="D80">
        <f t="shared" si="3"/>
        <v>-2782.163863383852</v>
      </c>
    </row>
    <row r="81" spans="1:4" x14ac:dyDescent="0.3">
      <c r="A81">
        <v>486494</v>
      </c>
      <c r="B81">
        <v>5767242</v>
      </c>
      <c r="C81">
        <f t="shared" si="2"/>
        <v>4008.3793565809797</v>
      </c>
      <c r="D81">
        <f t="shared" si="3"/>
        <v>-4746.3480753360673</v>
      </c>
    </row>
    <row r="82" spans="1:4" x14ac:dyDescent="0.3">
      <c r="A82">
        <v>485311</v>
      </c>
      <c r="B82">
        <v>5770989</v>
      </c>
      <c r="C82">
        <f t="shared" si="2"/>
        <v>3514.831195603203</v>
      </c>
      <c r="D82">
        <f t="shared" si="3"/>
        <v>-3182.4300468223842</v>
      </c>
    </row>
    <row r="83" spans="1:4" x14ac:dyDescent="0.3">
      <c r="A83">
        <v>483722</v>
      </c>
      <c r="B83">
        <v>5768626</v>
      </c>
      <c r="C83">
        <f t="shared" si="2"/>
        <v>2851.8996421005377</v>
      </c>
      <c r="D83">
        <f t="shared" si="3"/>
        <v>-4168.6959399041707</v>
      </c>
    </row>
    <row r="84" spans="1:4" x14ac:dyDescent="0.3">
      <c r="A84">
        <v>486550</v>
      </c>
      <c r="B84">
        <v>5767905</v>
      </c>
      <c r="C84">
        <f t="shared" si="2"/>
        <v>4031.7425831361456</v>
      </c>
      <c r="D84">
        <f t="shared" si="3"/>
        <v>-4469.6259902266293</v>
      </c>
    </row>
    <row r="85" spans="1:4" x14ac:dyDescent="0.3">
      <c r="A85">
        <v>490382</v>
      </c>
      <c r="B85">
        <v>5772641</v>
      </c>
      <c r="C85">
        <f t="shared" si="2"/>
        <v>5630.4548002678021</v>
      </c>
      <c r="D85">
        <f t="shared" si="3"/>
        <v>-2492.9204169575155</v>
      </c>
    </row>
    <row r="86" spans="1:4" x14ac:dyDescent="0.3">
      <c r="A86">
        <v>476786</v>
      </c>
      <c r="B86">
        <v>5769623</v>
      </c>
      <c r="C86">
        <f t="shared" si="2"/>
        <v>-41.802846945703806</v>
      </c>
      <c r="D86">
        <f t="shared" si="3"/>
        <v>-3752.5693654639749</v>
      </c>
    </row>
    <row r="87" spans="1:4" x14ac:dyDescent="0.3">
      <c r="A87">
        <v>486544</v>
      </c>
      <c r="B87">
        <v>5768059</v>
      </c>
      <c r="C87">
        <f t="shared" si="2"/>
        <v>4029.2393802909523</v>
      </c>
      <c r="D87">
        <f t="shared" si="3"/>
        <v>-4405.3496687986471</v>
      </c>
    </row>
    <row r="88" spans="1:4" x14ac:dyDescent="0.3">
      <c r="A88">
        <v>482535</v>
      </c>
      <c r="B88">
        <v>5771099</v>
      </c>
      <c r="C88">
        <f t="shared" si="2"/>
        <v>2356.682679225994</v>
      </c>
      <c r="D88">
        <f t="shared" si="3"/>
        <v>-3136.5183886595</v>
      </c>
    </row>
    <row r="89" spans="1:4" x14ac:dyDescent="0.3">
      <c r="A89">
        <v>495184</v>
      </c>
      <c r="B89">
        <v>5772745</v>
      </c>
      <c r="C89">
        <f t="shared" si="2"/>
        <v>7633.851477372802</v>
      </c>
      <c r="D89">
        <f t="shared" si="3"/>
        <v>-2449.5130310580662</v>
      </c>
    </row>
    <row r="90" spans="1:4" x14ac:dyDescent="0.3">
      <c r="A90">
        <v>485016</v>
      </c>
      <c r="B90">
        <v>5770136</v>
      </c>
      <c r="C90">
        <f t="shared" si="2"/>
        <v>3391.7570557144331</v>
      </c>
      <c r="D90">
        <f t="shared" si="3"/>
        <v>-3538.4540869404145</v>
      </c>
    </row>
    <row r="91" spans="1:4" x14ac:dyDescent="0.3">
      <c r="A91">
        <v>478314</v>
      </c>
      <c r="B91">
        <v>5771385</v>
      </c>
      <c r="C91">
        <f t="shared" si="2"/>
        <v>595.67947763078723</v>
      </c>
      <c r="D91">
        <f t="shared" si="3"/>
        <v>-3017.1480774359457</v>
      </c>
    </row>
    <row r="92" spans="1:4" x14ac:dyDescent="0.3">
      <c r="A92">
        <v>483222</v>
      </c>
      <c r="B92">
        <v>5775048</v>
      </c>
      <c r="C92">
        <f t="shared" si="2"/>
        <v>2643.299405000897</v>
      </c>
      <c r="D92">
        <f t="shared" si="3"/>
        <v>-1488.2898606106305</v>
      </c>
    </row>
    <row r="93" spans="1:4" x14ac:dyDescent="0.3">
      <c r="A93">
        <v>483389</v>
      </c>
      <c r="B93">
        <v>5768072</v>
      </c>
      <c r="C93">
        <f t="shared" si="2"/>
        <v>2712.9718841921817</v>
      </c>
      <c r="D93">
        <f t="shared" si="3"/>
        <v>-4399.9237455612501</v>
      </c>
    </row>
    <row r="94" spans="1:4" x14ac:dyDescent="0.3">
      <c r="A94">
        <v>488294</v>
      </c>
      <c r="B94">
        <v>5768359</v>
      </c>
      <c r="C94">
        <f t="shared" si="2"/>
        <v>4759.3402101396805</v>
      </c>
      <c r="D94">
        <f t="shared" si="3"/>
        <v>-4280.1360556268937</v>
      </c>
    </row>
    <row r="95" spans="1:4" x14ac:dyDescent="0.3">
      <c r="A95">
        <v>490201</v>
      </c>
      <c r="B95">
        <v>5766403</v>
      </c>
      <c r="C95">
        <f t="shared" si="2"/>
        <v>5554.9415144377335</v>
      </c>
      <c r="D95">
        <f t="shared" si="3"/>
        <v>-5096.5288135058981</v>
      </c>
    </row>
    <row r="96" spans="1:4" x14ac:dyDescent="0.3">
      <c r="A96">
        <v>477655</v>
      </c>
      <c r="B96">
        <v>5771977</v>
      </c>
      <c r="C96">
        <f t="shared" si="2"/>
        <v>320.74436513345296</v>
      </c>
      <c r="D96">
        <f t="shared" si="3"/>
        <v>-2770.059880777203</v>
      </c>
    </row>
    <row r="97" spans="1:4" x14ac:dyDescent="0.3">
      <c r="A97">
        <v>488216</v>
      </c>
      <c r="B97">
        <v>5772939</v>
      </c>
      <c r="C97">
        <f t="shared" si="2"/>
        <v>4726.7985731521394</v>
      </c>
      <c r="D97">
        <f t="shared" si="3"/>
        <v>-2368.541561207091</v>
      </c>
    </row>
    <row r="98" spans="1:4" x14ac:dyDescent="0.3">
      <c r="A98">
        <v>494485</v>
      </c>
      <c r="B98">
        <v>5772289</v>
      </c>
      <c r="C98">
        <f t="shared" si="2"/>
        <v>7342.2283459074843</v>
      </c>
      <c r="D98">
        <f t="shared" si="3"/>
        <v>-2639.8377230788556</v>
      </c>
    </row>
    <row r="99" spans="1:4" x14ac:dyDescent="0.3">
      <c r="A99">
        <v>489622</v>
      </c>
      <c r="B99">
        <v>5768391</v>
      </c>
      <c r="C99">
        <f t="shared" si="2"/>
        <v>5313.3824398763381</v>
      </c>
      <c r="D99">
        <f t="shared" si="3"/>
        <v>-4266.7799368886654</v>
      </c>
    </row>
    <row r="100" spans="1:4" x14ac:dyDescent="0.3">
      <c r="A100">
        <v>478448</v>
      </c>
      <c r="B100">
        <v>5771275</v>
      </c>
      <c r="C100">
        <f t="shared" si="2"/>
        <v>651.58434117349441</v>
      </c>
      <c r="D100">
        <f t="shared" si="3"/>
        <v>-3063.0597355988302</v>
      </c>
    </row>
    <row r="101" spans="1:4" x14ac:dyDescent="0.3">
      <c r="A101">
        <v>479871</v>
      </c>
      <c r="B101">
        <v>5775808</v>
      </c>
      <c r="C101">
        <f t="shared" si="2"/>
        <v>1245.2606159590882</v>
      </c>
      <c r="D101">
        <f t="shared" si="3"/>
        <v>-1171.0820405757056</v>
      </c>
    </row>
    <row r="102" spans="1:4" x14ac:dyDescent="0.3">
      <c r="A102">
        <v>477714</v>
      </c>
      <c r="B102">
        <v>5770803</v>
      </c>
      <c r="C102">
        <f t="shared" si="2"/>
        <v>345.35919311122962</v>
      </c>
      <c r="D102">
        <f t="shared" si="3"/>
        <v>-3260.0624869888716</v>
      </c>
    </row>
    <row r="103" spans="1:4" x14ac:dyDescent="0.3">
      <c r="A103">
        <v>491545</v>
      </c>
      <c r="B103">
        <v>5771348</v>
      </c>
      <c r="C103">
        <f t="shared" si="2"/>
        <v>6115.658951761573</v>
      </c>
      <c r="D103">
        <f t="shared" si="3"/>
        <v>-3032.5910897270828</v>
      </c>
    </row>
    <row r="104" spans="1:4" x14ac:dyDescent="0.3">
      <c r="A104">
        <v>490265</v>
      </c>
      <c r="B104">
        <v>5766654</v>
      </c>
      <c r="C104">
        <f t="shared" si="2"/>
        <v>5581.64234478649</v>
      </c>
      <c r="D104">
        <f t="shared" si="3"/>
        <v>-4991.766757152428</v>
      </c>
    </row>
    <row r="105" spans="1:4" x14ac:dyDescent="0.3">
      <c r="A105">
        <v>490782</v>
      </c>
      <c r="B105">
        <v>5768984</v>
      </c>
      <c r="C105">
        <f t="shared" si="2"/>
        <v>5797.3349899475261</v>
      </c>
      <c r="D105">
        <f t="shared" si="3"/>
        <v>-4019.2743615193958</v>
      </c>
    </row>
    <row r="106" spans="1:4" x14ac:dyDescent="0.3">
      <c r="A106">
        <v>475499</v>
      </c>
      <c r="B106">
        <v>5775634</v>
      </c>
      <c r="C106">
        <f t="shared" si="2"/>
        <v>-578.73985724019269</v>
      </c>
      <c r="D106">
        <f t="shared" si="3"/>
        <v>-1243.7059362153227</v>
      </c>
    </row>
    <row r="107" spans="1:4" x14ac:dyDescent="0.3">
      <c r="A107">
        <v>481001</v>
      </c>
      <c r="B107">
        <v>5770151</v>
      </c>
      <c r="C107">
        <f t="shared" si="2"/>
        <v>1716.6971518042815</v>
      </c>
      <c r="D107">
        <f t="shared" si="3"/>
        <v>-3532.1934062819651</v>
      </c>
    </row>
    <row r="108" spans="1:4" x14ac:dyDescent="0.3">
      <c r="A108">
        <v>487754</v>
      </c>
      <c r="B108">
        <v>5772314</v>
      </c>
      <c r="C108">
        <f t="shared" si="2"/>
        <v>4534.0519540720843</v>
      </c>
      <c r="D108">
        <f t="shared" si="3"/>
        <v>-2629.4032553145889</v>
      </c>
    </row>
    <row r="109" spans="1:4" x14ac:dyDescent="0.3">
      <c r="A109">
        <v>492505</v>
      </c>
      <c r="B109">
        <v>5770619</v>
      </c>
      <c r="C109">
        <f t="shared" si="2"/>
        <v>6516.1714069928985</v>
      </c>
      <c r="D109">
        <f t="shared" si="3"/>
        <v>-3336.8601697340296</v>
      </c>
    </row>
    <row r="110" spans="1:4" x14ac:dyDescent="0.3">
      <c r="A110">
        <v>490143</v>
      </c>
      <c r="B110">
        <v>5772499</v>
      </c>
      <c r="C110">
        <f t="shared" si="2"/>
        <v>5530.7438869341695</v>
      </c>
      <c r="D110">
        <f t="shared" si="3"/>
        <v>-2552.188193858628</v>
      </c>
    </row>
    <row r="111" spans="1:4" x14ac:dyDescent="0.3">
      <c r="A111">
        <v>491872</v>
      </c>
      <c r="B111">
        <v>5766179</v>
      </c>
      <c r="C111">
        <f t="shared" si="2"/>
        <v>6252.0835068247352</v>
      </c>
      <c r="D111">
        <f t="shared" si="3"/>
        <v>-5190.0216446740487</v>
      </c>
    </row>
    <row r="112" spans="1:4" x14ac:dyDescent="0.3">
      <c r="A112">
        <v>490711</v>
      </c>
      <c r="B112">
        <v>5768418</v>
      </c>
      <c r="C112">
        <f t="shared" si="2"/>
        <v>5767.7137562793623</v>
      </c>
      <c r="D112">
        <f t="shared" si="3"/>
        <v>-4255.5107117033458</v>
      </c>
    </row>
    <row r="113" spans="1:4" x14ac:dyDescent="0.3">
      <c r="A113">
        <v>488277</v>
      </c>
      <c r="B113">
        <v>5774406</v>
      </c>
      <c r="C113">
        <f t="shared" si="2"/>
        <v>4752.2478020783137</v>
      </c>
      <c r="D113">
        <f t="shared" si="3"/>
        <v>-1756.2469927979068</v>
      </c>
    </row>
    <row r="114" spans="1:4" x14ac:dyDescent="0.3">
      <c r="A114">
        <v>493697</v>
      </c>
      <c r="B114">
        <v>5772472</v>
      </c>
      <c r="C114">
        <f t="shared" si="2"/>
        <v>7013.474372238451</v>
      </c>
      <c r="D114">
        <f t="shared" si="3"/>
        <v>-2563.457419044224</v>
      </c>
    </row>
    <row r="115" spans="1:4" x14ac:dyDescent="0.3">
      <c r="A115">
        <v>477370</v>
      </c>
      <c r="B115">
        <v>5772622</v>
      </c>
      <c r="C115">
        <f t="shared" si="2"/>
        <v>201.84222998667158</v>
      </c>
      <c r="D115">
        <f t="shared" si="3"/>
        <v>-2500.8506124583473</v>
      </c>
    </row>
    <row r="116" spans="1:4" x14ac:dyDescent="0.3">
      <c r="A116">
        <v>493389</v>
      </c>
      <c r="B116">
        <v>5767197</v>
      </c>
      <c r="C116">
        <f t="shared" si="2"/>
        <v>6884.9766261850527</v>
      </c>
      <c r="D116">
        <f t="shared" si="3"/>
        <v>-4765.1301173116917</v>
      </c>
    </row>
    <row r="117" spans="1:4" x14ac:dyDescent="0.3">
      <c r="A117">
        <v>493228</v>
      </c>
      <c r="B117">
        <v>5771741</v>
      </c>
      <c r="C117">
        <f t="shared" si="2"/>
        <v>6817.8073498389895</v>
      </c>
      <c r="D117">
        <f t="shared" si="3"/>
        <v>-2868.5612564722237</v>
      </c>
    </row>
    <row r="118" spans="1:4" x14ac:dyDescent="0.3">
      <c r="A118">
        <v>477623</v>
      </c>
      <c r="B118">
        <v>5777580</v>
      </c>
      <c r="C118">
        <f t="shared" si="2"/>
        <v>307.39394995908862</v>
      </c>
      <c r="D118">
        <f t="shared" si="3"/>
        <v>-431.48696544213539</v>
      </c>
    </row>
    <row r="119" spans="1:4" x14ac:dyDescent="0.3">
      <c r="A119">
        <v>494480</v>
      </c>
      <c r="B119">
        <v>5773117</v>
      </c>
      <c r="C119">
        <f t="shared" si="2"/>
        <v>7340.1423435365041</v>
      </c>
      <c r="D119">
        <f t="shared" si="3"/>
        <v>-2294.2481507250918</v>
      </c>
    </row>
    <row r="120" spans="1:4" x14ac:dyDescent="0.3">
      <c r="A120">
        <v>487128</v>
      </c>
      <c r="B120">
        <v>5768777</v>
      </c>
      <c r="C120">
        <f t="shared" si="2"/>
        <v>4272.8844572233274</v>
      </c>
      <c r="D120">
        <f t="shared" si="3"/>
        <v>-4105.671754607768</v>
      </c>
    </row>
    <row r="121" spans="1:4" x14ac:dyDescent="0.3">
      <c r="A121">
        <v>490758</v>
      </c>
      <c r="B121">
        <v>5766979</v>
      </c>
      <c r="C121">
        <f t="shared" si="2"/>
        <v>5787.3221785667529</v>
      </c>
      <c r="D121">
        <f t="shared" si="3"/>
        <v>-4856.118676216407</v>
      </c>
    </row>
    <row r="122" spans="1:4" x14ac:dyDescent="0.3">
      <c r="A122">
        <v>481230</v>
      </c>
      <c r="B122">
        <v>5774292</v>
      </c>
      <c r="C122">
        <f t="shared" si="2"/>
        <v>1812.2360603959253</v>
      </c>
      <c r="D122">
        <f t="shared" si="3"/>
        <v>-1803.8281658028968</v>
      </c>
    </row>
    <row r="123" spans="1:4" x14ac:dyDescent="0.3">
      <c r="A123">
        <v>492044</v>
      </c>
      <c r="B123">
        <v>5766763</v>
      </c>
      <c r="C123">
        <f t="shared" si="2"/>
        <v>6323.8419883870283</v>
      </c>
      <c r="D123">
        <f t="shared" si="3"/>
        <v>-4946.2724777000694</v>
      </c>
    </row>
    <row r="124" spans="1:4" x14ac:dyDescent="0.3">
      <c r="A124">
        <v>492119</v>
      </c>
      <c r="B124">
        <v>5773093</v>
      </c>
      <c r="C124">
        <f t="shared" si="2"/>
        <v>6355.1320239519591</v>
      </c>
      <c r="D124">
        <f t="shared" si="3"/>
        <v>-2304.265239778832</v>
      </c>
    </row>
    <row r="125" spans="1:4" x14ac:dyDescent="0.3">
      <c r="A125">
        <v>485481</v>
      </c>
      <c r="B125">
        <v>5768395</v>
      </c>
      <c r="C125">
        <f t="shared" si="2"/>
        <v>3585.7552762170985</v>
      </c>
      <c r="D125">
        <f t="shared" si="3"/>
        <v>-4265.110422046283</v>
      </c>
    </row>
    <row r="126" spans="1:4" x14ac:dyDescent="0.3">
      <c r="A126">
        <v>485555</v>
      </c>
      <c r="B126">
        <v>5769123</v>
      </c>
      <c r="C126">
        <f t="shared" si="2"/>
        <v>3616.6281113078444</v>
      </c>
      <c r="D126">
        <f t="shared" si="3"/>
        <v>-3961.2587207498627</v>
      </c>
    </row>
    <row r="127" spans="1:4" x14ac:dyDescent="0.3">
      <c r="A127">
        <v>489871</v>
      </c>
      <c r="B127">
        <v>5772406</v>
      </c>
      <c r="C127">
        <f t="shared" si="2"/>
        <v>5417.2653579519592</v>
      </c>
      <c r="D127">
        <f t="shared" si="3"/>
        <v>-2591.0044139420097</v>
      </c>
    </row>
    <row r="128" spans="1:4" x14ac:dyDescent="0.3">
      <c r="A128">
        <v>479037</v>
      </c>
      <c r="B128">
        <v>5777202</v>
      </c>
      <c r="C128">
        <f t="shared" si="2"/>
        <v>897.31542047687833</v>
      </c>
      <c r="D128">
        <f t="shared" si="3"/>
        <v>-589.2561180382686</v>
      </c>
    </row>
    <row r="129" spans="1:4" x14ac:dyDescent="0.3">
      <c r="A129">
        <v>476647</v>
      </c>
      <c r="B129">
        <v>5775607</v>
      </c>
      <c r="C129">
        <f t="shared" si="2"/>
        <v>-99.7937128594196</v>
      </c>
      <c r="D129">
        <f t="shared" si="3"/>
        <v>-1254.9751614009185</v>
      </c>
    </row>
    <row r="130" spans="1:4" x14ac:dyDescent="0.3">
      <c r="A130">
        <v>491444</v>
      </c>
      <c r="B130">
        <v>5771160</v>
      </c>
      <c r="C130">
        <f t="shared" si="2"/>
        <v>6073.5217038674427</v>
      </c>
      <c r="D130">
        <f t="shared" si="3"/>
        <v>-3111.0582873146227</v>
      </c>
    </row>
    <row r="131" spans="1:4" x14ac:dyDescent="0.3">
      <c r="A131">
        <v>486255</v>
      </c>
      <c r="B131">
        <v>5773592</v>
      </c>
      <c r="C131">
        <f t="shared" ref="C131:C194" si="4">($N$3*$P$2-A131*$P$2-$N$2*$P$3+A131*$P$3)/($N$3-$N$2)</f>
        <v>3908.6684432473471</v>
      </c>
      <c r="D131">
        <f t="shared" ref="D131:D194" si="5">($O$3*$Q$2-B131*$Q$2-$O$2*$Q$3+B131*$Q$3)/($O$3-$O$2)</f>
        <v>-2095.9932632034711</v>
      </c>
    </row>
    <row r="132" spans="1:4" x14ac:dyDescent="0.3">
      <c r="A132">
        <v>481863</v>
      </c>
      <c r="B132">
        <v>5773948</v>
      </c>
      <c r="C132">
        <f t="shared" si="4"/>
        <v>2076.3239605640601</v>
      </c>
      <c r="D132">
        <f t="shared" si="5"/>
        <v>-1947.4064422397489</v>
      </c>
    </row>
    <row r="133" spans="1:4" x14ac:dyDescent="0.3">
      <c r="A133">
        <v>493243</v>
      </c>
      <c r="B133">
        <v>5772530</v>
      </c>
      <c r="C133">
        <f t="shared" si="4"/>
        <v>6824.0653569519591</v>
      </c>
      <c r="D133">
        <f t="shared" si="5"/>
        <v>-2539.2494538309261</v>
      </c>
    </row>
    <row r="134" spans="1:4" x14ac:dyDescent="0.3">
      <c r="A134">
        <v>476169</v>
      </c>
      <c r="B134">
        <v>5774789</v>
      </c>
      <c r="C134">
        <f t="shared" si="4"/>
        <v>-299.21553952668484</v>
      </c>
      <c r="D134">
        <f t="shared" si="5"/>
        <v>-1596.3909466485889</v>
      </c>
    </row>
    <row r="135" spans="1:4" x14ac:dyDescent="0.3">
      <c r="A135">
        <v>475964</v>
      </c>
      <c r="B135">
        <v>5774322</v>
      </c>
      <c r="C135">
        <f t="shared" si="4"/>
        <v>-384.74163673752707</v>
      </c>
      <c r="D135">
        <f t="shared" si="5"/>
        <v>-1791.3068044859979</v>
      </c>
    </row>
    <row r="136" spans="1:4" x14ac:dyDescent="0.3">
      <c r="A136">
        <v>494347</v>
      </c>
      <c r="B136">
        <v>5769044</v>
      </c>
      <c r="C136">
        <f t="shared" si="4"/>
        <v>7284.6546804679811</v>
      </c>
      <c r="D136">
        <f t="shared" si="5"/>
        <v>-3994.231638885045</v>
      </c>
    </row>
    <row r="137" spans="1:4" x14ac:dyDescent="0.3">
      <c r="A137">
        <v>487331</v>
      </c>
      <c r="B137">
        <v>5771690</v>
      </c>
      <c r="C137">
        <f t="shared" si="4"/>
        <v>4357.576153485772</v>
      </c>
      <c r="D137">
        <f t="shared" si="5"/>
        <v>-2889.8475707115599</v>
      </c>
    </row>
    <row r="138" spans="1:4" x14ac:dyDescent="0.3">
      <c r="A138">
        <v>486022</v>
      </c>
      <c r="B138">
        <v>5774604</v>
      </c>
      <c r="C138">
        <f t="shared" si="4"/>
        <v>3811.4607327589079</v>
      </c>
      <c r="D138">
        <f t="shared" si="5"/>
        <v>-1673.6060081045496</v>
      </c>
    </row>
    <row r="139" spans="1:4" x14ac:dyDescent="0.3">
      <c r="A139">
        <v>491431</v>
      </c>
      <c r="B139">
        <v>5767852</v>
      </c>
      <c r="C139">
        <f t="shared" si="4"/>
        <v>6068.0980977028712</v>
      </c>
      <c r="D139">
        <f t="shared" si="5"/>
        <v>-4491.7470618870184</v>
      </c>
    </row>
    <row r="140" spans="1:4" x14ac:dyDescent="0.3">
      <c r="A140">
        <v>495755</v>
      </c>
      <c r="B140">
        <v>5771432</v>
      </c>
      <c r="C140">
        <f t="shared" si="4"/>
        <v>7872.0729481405779</v>
      </c>
      <c r="D140">
        <f t="shared" si="5"/>
        <v>-2997.5312780389918</v>
      </c>
    </row>
    <row r="141" spans="1:4" x14ac:dyDescent="0.3">
      <c r="A141">
        <v>491445</v>
      </c>
      <c r="B141">
        <v>5772515</v>
      </c>
      <c r="C141">
        <f t="shared" si="4"/>
        <v>6073.9389043416559</v>
      </c>
      <c r="D141">
        <f t="shared" si="5"/>
        <v>-2545.510134489652</v>
      </c>
    </row>
    <row r="142" spans="1:4" x14ac:dyDescent="0.3">
      <c r="A142">
        <v>482754</v>
      </c>
      <c r="B142">
        <v>5776163</v>
      </c>
      <c r="C142">
        <f t="shared" si="4"/>
        <v>2448.049583075649</v>
      </c>
      <c r="D142">
        <f t="shared" si="5"/>
        <v>-1022.9125983227862</v>
      </c>
    </row>
    <row r="143" spans="1:4" x14ac:dyDescent="0.3">
      <c r="A143">
        <v>482809</v>
      </c>
      <c r="B143">
        <v>5773211</v>
      </c>
      <c r="C143">
        <f t="shared" si="4"/>
        <v>2470.9956091566019</v>
      </c>
      <c r="D143">
        <f t="shared" si="5"/>
        <v>-2255.0145519314601</v>
      </c>
    </row>
    <row r="144" spans="1:4" x14ac:dyDescent="0.3">
      <c r="A144">
        <v>494578</v>
      </c>
      <c r="B144">
        <v>5766387</v>
      </c>
      <c r="C144">
        <f t="shared" si="4"/>
        <v>7381.0279900080232</v>
      </c>
      <c r="D144">
        <f t="shared" si="5"/>
        <v>-5103.2068728751501</v>
      </c>
    </row>
    <row r="145" spans="1:4" x14ac:dyDescent="0.3">
      <c r="A145">
        <v>484613</v>
      </c>
      <c r="B145">
        <v>5769716</v>
      </c>
      <c r="C145">
        <f t="shared" si="4"/>
        <v>3223.6252646121266</v>
      </c>
      <c r="D145">
        <f t="shared" si="5"/>
        <v>-3713.7531453805932</v>
      </c>
    </row>
    <row r="146" spans="1:4" x14ac:dyDescent="0.3">
      <c r="A146">
        <v>480452</v>
      </c>
      <c r="B146">
        <v>5775777</v>
      </c>
      <c r="C146">
        <f t="shared" si="4"/>
        <v>1487.6540914688812</v>
      </c>
      <c r="D146">
        <f t="shared" si="5"/>
        <v>-1184.0207806034075</v>
      </c>
    </row>
    <row r="147" spans="1:4" x14ac:dyDescent="0.3">
      <c r="A147">
        <v>483360</v>
      </c>
      <c r="B147">
        <v>5770278</v>
      </c>
      <c r="C147">
        <f t="shared" si="4"/>
        <v>2700.8730704403997</v>
      </c>
      <c r="D147">
        <f t="shared" si="5"/>
        <v>-3479.186310039302</v>
      </c>
    </row>
    <row r="148" spans="1:4" x14ac:dyDescent="0.3">
      <c r="A148">
        <v>491641</v>
      </c>
      <c r="B148">
        <v>5768292</v>
      </c>
      <c r="C148">
        <f t="shared" si="4"/>
        <v>6155.7101972847222</v>
      </c>
      <c r="D148">
        <f t="shared" si="5"/>
        <v>-4308.1004292352054</v>
      </c>
    </row>
    <row r="149" spans="1:4" x14ac:dyDescent="0.3">
      <c r="A149">
        <v>489108</v>
      </c>
      <c r="B149">
        <v>5771709</v>
      </c>
      <c r="C149">
        <f t="shared" si="4"/>
        <v>5098.9413961379132</v>
      </c>
      <c r="D149">
        <f t="shared" si="5"/>
        <v>-2881.9173752107281</v>
      </c>
    </row>
    <row r="150" spans="1:4" x14ac:dyDescent="0.3">
      <c r="A150">
        <v>476905</v>
      </c>
      <c r="B150">
        <v>5770901</v>
      </c>
      <c r="C150">
        <f t="shared" si="4"/>
        <v>7.8440094840059924</v>
      </c>
      <c r="D150">
        <f t="shared" si="5"/>
        <v>-3219.1593733528575</v>
      </c>
    </row>
    <row r="151" spans="1:4" x14ac:dyDescent="0.3">
      <c r="A151">
        <v>488808</v>
      </c>
      <c r="B151">
        <v>5773843</v>
      </c>
      <c r="C151">
        <f t="shared" si="4"/>
        <v>4973.7812538781345</v>
      </c>
      <c r="D151">
        <f t="shared" si="5"/>
        <v>-1991.2312068500007</v>
      </c>
    </row>
    <row r="152" spans="1:4" x14ac:dyDescent="0.3">
      <c r="A152">
        <v>481802</v>
      </c>
      <c r="B152">
        <v>5773748</v>
      </c>
      <c r="C152">
        <f t="shared" si="4"/>
        <v>2050.874731637914</v>
      </c>
      <c r="D152">
        <f t="shared" si="5"/>
        <v>-2030.8821843541591</v>
      </c>
    </row>
    <row r="153" spans="1:4" x14ac:dyDescent="0.3">
      <c r="A153">
        <v>488344</v>
      </c>
      <c r="B153">
        <v>5767966</v>
      </c>
      <c r="C153">
        <f t="shared" si="4"/>
        <v>4780.2002338496532</v>
      </c>
      <c r="D153">
        <f t="shared" si="5"/>
        <v>-4444.1658888817528</v>
      </c>
    </row>
    <row r="154" spans="1:4" x14ac:dyDescent="0.3">
      <c r="A154">
        <v>482032</v>
      </c>
      <c r="B154">
        <v>5770537</v>
      </c>
      <c r="C154">
        <f t="shared" si="4"/>
        <v>2146.8308407037425</v>
      </c>
      <c r="D154">
        <f t="shared" si="5"/>
        <v>-3371.0852240010677</v>
      </c>
    </row>
    <row r="155" spans="1:4" x14ac:dyDescent="0.3">
      <c r="A155">
        <v>479436</v>
      </c>
      <c r="B155">
        <v>5773721</v>
      </c>
      <c r="C155">
        <f t="shared" si="4"/>
        <v>1063.7784096823893</v>
      </c>
      <c r="D155">
        <f t="shared" si="5"/>
        <v>-2042.1514095397552</v>
      </c>
    </row>
    <row r="156" spans="1:4" x14ac:dyDescent="0.3">
      <c r="A156">
        <v>484917</v>
      </c>
      <c r="B156">
        <v>5775438</v>
      </c>
      <c r="C156">
        <f t="shared" si="4"/>
        <v>3350.4542087687009</v>
      </c>
      <c r="D156">
        <f t="shared" si="5"/>
        <v>-1325.5121634873508</v>
      </c>
    </row>
    <row r="157" spans="1:4" x14ac:dyDescent="0.3">
      <c r="A157">
        <v>494182</v>
      </c>
      <c r="B157">
        <v>5769745</v>
      </c>
      <c r="C157">
        <f t="shared" si="4"/>
        <v>7215.8166022250944</v>
      </c>
      <c r="D157">
        <f t="shared" si="5"/>
        <v>-3701.6491627742207</v>
      </c>
    </row>
    <row r="158" spans="1:4" x14ac:dyDescent="0.3">
      <c r="A158">
        <v>493336</v>
      </c>
      <c r="B158">
        <v>5771167</v>
      </c>
      <c r="C158">
        <f t="shared" si="4"/>
        <v>6862.865001052498</v>
      </c>
      <c r="D158">
        <f t="shared" si="5"/>
        <v>-3108.1366363406614</v>
      </c>
    </row>
    <row r="159" spans="1:4" x14ac:dyDescent="0.3">
      <c r="A159">
        <v>491141</v>
      </c>
      <c r="B159">
        <v>5766272</v>
      </c>
      <c r="C159">
        <f t="shared" si="4"/>
        <v>5947.1099601850528</v>
      </c>
      <c r="D159">
        <f t="shared" si="5"/>
        <v>-5151.205424590943</v>
      </c>
    </row>
    <row r="160" spans="1:4" x14ac:dyDescent="0.3">
      <c r="A160">
        <v>490509</v>
      </c>
      <c r="B160">
        <v>5773708</v>
      </c>
      <c r="C160">
        <f t="shared" si="4"/>
        <v>5683.4392604911027</v>
      </c>
      <c r="D160">
        <f t="shared" si="5"/>
        <v>-2047.5773327771517</v>
      </c>
    </row>
    <row r="161" spans="1:4" x14ac:dyDescent="0.3">
      <c r="A161">
        <v>483890</v>
      </c>
      <c r="B161">
        <v>5768652</v>
      </c>
      <c r="C161">
        <f t="shared" si="4"/>
        <v>2921.9893217660356</v>
      </c>
      <c r="D161">
        <f t="shared" si="5"/>
        <v>-4157.8440934293776</v>
      </c>
    </row>
    <row r="162" spans="1:4" x14ac:dyDescent="0.3">
      <c r="A162">
        <v>493211</v>
      </c>
      <c r="B162">
        <v>5772265</v>
      </c>
      <c r="C162">
        <f t="shared" si="4"/>
        <v>6810.7149417775945</v>
      </c>
      <c r="D162">
        <f t="shared" si="5"/>
        <v>-2649.8548121325957</v>
      </c>
    </row>
    <row r="163" spans="1:4" x14ac:dyDescent="0.3">
      <c r="A163">
        <v>481472</v>
      </c>
      <c r="B163">
        <v>5776375</v>
      </c>
      <c r="C163">
        <f t="shared" si="4"/>
        <v>1913.1985751521404</v>
      </c>
      <c r="D163">
        <f t="shared" si="5"/>
        <v>-934.42831168150576</v>
      </c>
    </row>
    <row r="164" spans="1:4" x14ac:dyDescent="0.3">
      <c r="A164">
        <v>488478</v>
      </c>
      <c r="B164">
        <v>5774340</v>
      </c>
      <c r="C164">
        <f t="shared" si="4"/>
        <v>4836.1050973923602</v>
      </c>
      <c r="D164">
        <f t="shared" si="5"/>
        <v>-1783.7939876956925</v>
      </c>
    </row>
    <row r="165" spans="1:4" x14ac:dyDescent="0.3">
      <c r="A165">
        <v>490435</v>
      </c>
      <c r="B165">
        <v>5767123</v>
      </c>
      <c r="C165">
        <f t="shared" si="4"/>
        <v>5652.5664254003568</v>
      </c>
      <c r="D165">
        <f t="shared" si="5"/>
        <v>-4796.0161418939651</v>
      </c>
    </row>
    <row r="166" spans="1:4" x14ac:dyDescent="0.3">
      <c r="A166">
        <v>476535</v>
      </c>
      <c r="B166">
        <v>5774969</v>
      </c>
      <c r="C166">
        <f t="shared" si="4"/>
        <v>-146.52016596975133</v>
      </c>
      <c r="D166">
        <f t="shared" si="5"/>
        <v>-1521.2627787458127</v>
      </c>
    </row>
    <row r="167" spans="1:4" x14ac:dyDescent="0.3">
      <c r="A167">
        <v>494706</v>
      </c>
      <c r="B167">
        <v>5771599</v>
      </c>
      <c r="C167">
        <f t="shared" si="4"/>
        <v>7434.4296507055369</v>
      </c>
      <c r="D167">
        <f t="shared" si="5"/>
        <v>-2927.8290333736122</v>
      </c>
    </row>
    <row r="168" spans="1:4" x14ac:dyDescent="0.3">
      <c r="A168">
        <v>477102</v>
      </c>
      <c r="B168">
        <v>5770184</v>
      </c>
      <c r="C168">
        <f t="shared" si="4"/>
        <v>90.032502901257146</v>
      </c>
      <c r="D168">
        <f t="shared" si="5"/>
        <v>-3518.4199088329342</v>
      </c>
    </row>
    <row r="169" spans="1:4" x14ac:dyDescent="0.3">
      <c r="A169">
        <v>474824</v>
      </c>
      <c r="B169">
        <v>5774883</v>
      </c>
      <c r="C169">
        <f t="shared" si="4"/>
        <v>-860.35017732470908</v>
      </c>
      <c r="D169">
        <f t="shared" si="5"/>
        <v>-1557.1573478549567</v>
      </c>
    </row>
    <row r="170" spans="1:4" x14ac:dyDescent="0.3">
      <c r="A170">
        <v>479270</v>
      </c>
      <c r="B170">
        <v>5771635</v>
      </c>
      <c r="C170">
        <f t="shared" si="4"/>
        <v>994.5231309653177</v>
      </c>
      <c r="D170">
        <f t="shared" si="5"/>
        <v>-2912.803399793002</v>
      </c>
    </row>
    <row r="171" spans="1:4" x14ac:dyDescent="0.3">
      <c r="A171">
        <v>480324</v>
      </c>
      <c r="B171">
        <v>5771099</v>
      </c>
      <c r="C171">
        <f t="shared" si="4"/>
        <v>1434.2524307713672</v>
      </c>
      <c r="D171">
        <f t="shared" si="5"/>
        <v>-3136.5183886595</v>
      </c>
    </row>
    <row r="172" spans="1:4" x14ac:dyDescent="0.3">
      <c r="A172">
        <v>486388</v>
      </c>
      <c r="B172">
        <v>5774079</v>
      </c>
      <c r="C172">
        <f t="shared" si="4"/>
        <v>3964.1561063158415</v>
      </c>
      <c r="D172">
        <f t="shared" si="5"/>
        <v>-1892.72983115498</v>
      </c>
    </row>
    <row r="173" spans="1:4" x14ac:dyDescent="0.3">
      <c r="A173">
        <v>476748</v>
      </c>
      <c r="B173">
        <v>5772451</v>
      </c>
      <c r="C173">
        <f t="shared" si="4"/>
        <v>-57.656464965289736</v>
      </c>
      <c r="D173">
        <f t="shared" si="5"/>
        <v>-2572.2223719661088</v>
      </c>
    </row>
    <row r="174" spans="1:4" x14ac:dyDescent="0.3">
      <c r="A174">
        <v>487699</v>
      </c>
      <c r="B174">
        <v>5768261</v>
      </c>
      <c r="C174">
        <f t="shared" si="4"/>
        <v>4511.1059279911033</v>
      </c>
      <c r="D174">
        <f t="shared" si="5"/>
        <v>-4321.0391692631838</v>
      </c>
    </row>
    <row r="175" spans="1:4" x14ac:dyDescent="0.3">
      <c r="A175">
        <v>478340</v>
      </c>
      <c r="B175">
        <v>5771347</v>
      </c>
      <c r="C175">
        <f t="shared" si="4"/>
        <v>606.52668995998647</v>
      </c>
      <c r="D175">
        <f t="shared" si="5"/>
        <v>-3033.0084684376093</v>
      </c>
    </row>
    <row r="176" spans="1:4" x14ac:dyDescent="0.3">
      <c r="A176">
        <v>489059</v>
      </c>
      <c r="B176">
        <v>5766900</v>
      </c>
      <c r="C176">
        <f t="shared" si="4"/>
        <v>5078.4985729021537</v>
      </c>
      <c r="D176">
        <f t="shared" si="5"/>
        <v>-4889.0915943515893</v>
      </c>
    </row>
    <row r="177" spans="1:4" x14ac:dyDescent="0.3">
      <c r="A177">
        <v>481628</v>
      </c>
      <c r="B177">
        <v>5768572</v>
      </c>
      <c r="C177">
        <f t="shared" si="4"/>
        <v>1978.2818491272512</v>
      </c>
      <c r="D177">
        <f t="shared" si="5"/>
        <v>-4191.2343902750863</v>
      </c>
    </row>
    <row r="178" spans="1:4" x14ac:dyDescent="0.3">
      <c r="A178">
        <v>477211</v>
      </c>
      <c r="B178">
        <v>5775754</v>
      </c>
      <c r="C178">
        <f t="shared" si="4"/>
        <v>135.5073545889781</v>
      </c>
      <c r="D178">
        <f t="shared" si="5"/>
        <v>-1193.6204909466212</v>
      </c>
    </row>
    <row r="179" spans="1:4" x14ac:dyDescent="0.3">
      <c r="A179">
        <v>482498</v>
      </c>
      <c r="B179">
        <v>5775901</v>
      </c>
      <c r="C179">
        <f t="shared" si="4"/>
        <v>2341.246261680621</v>
      </c>
      <c r="D179">
        <f t="shared" si="5"/>
        <v>-1132.2658204926001</v>
      </c>
    </row>
    <row r="180" spans="1:4" x14ac:dyDescent="0.3">
      <c r="A180">
        <v>487056</v>
      </c>
      <c r="B180">
        <v>5767238</v>
      </c>
      <c r="C180">
        <f t="shared" si="4"/>
        <v>4242.8460230809796</v>
      </c>
      <c r="D180">
        <f t="shared" si="5"/>
        <v>-4748.0175901781731</v>
      </c>
    </row>
    <row r="181" spans="1:4" x14ac:dyDescent="0.3">
      <c r="A181">
        <v>489002</v>
      </c>
      <c r="B181">
        <v>5770255</v>
      </c>
      <c r="C181">
        <f t="shared" si="4"/>
        <v>5054.7181458728028</v>
      </c>
      <c r="D181">
        <f t="shared" si="5"/>
        <v>-3488.7860203825157</v>
      </c>
    </row>
    <row r="182" spans="1:4" x14ac:dyDescent="0.3">
      <c r="A182">
        <v>486074</v>
      </c>
      <c r="B182">
        <v>5771798</v>
      </c>
      <c r="C182">
        <f t="shared" si="4"/>
        <v>3833.1551574172781</v>
      </c>
      <c r="D182">
        <f t="shared" si="5"/>
        <v>-2844.7706699697287</v>
      </c>
    </row>
    <row r="183" spans="1:4" x14ac:dyDescent="0.3">
      <c r="A183">
        <v>496333</v>
      </c>
      <c r="B183">
        <v>5772594</v>
      </c>
      <c r="C183">
        <f t="shared" si="4"/>
        <v>8113.2148222277601</v>
      </c>
      <c r="D183">
        <f t="shared" si="5"/>
        <v>-2512.5372163544694</v>
      </c>
    </row>
    <row r="184" spans="1:4" x14ac:dyDescent="0.3">
      <c r="A184">
        <v>483053</v>
      </c>
      <c r="B184">
        <v>5775612</v>
      </c>
      <c r="C184">
        <f t="shared" si="4"/>
        <v>2572.7925248612146</v>
      </c>
      <c r="D184">
        <f t="shared" si="5"/>
        <v>-1252.8882678480099</v>
      </c>
    </row>
    <row r="185" spans="1:4" x14ac:dyDescent="0.3">
      <c r="A185">
        <v>476611</v>
      </c>
      <c r="B185">
        <v>5773598</v>
      </c>
      <c r="C185">
        <f t="shared" si="4"/>
        <v>-114.81292993057947</v>
      </c>
      <c r="D185">
        <f t="shared" si="5"/>
        <v>-2093.4889909400358</v>
      </c>
    </row>
    <row r="186" spans="1:4" x14ac:dyDescent="0.3">
      <c r="A186">
        <v>481689</v>
      </c>
      <c r="B186">
        <v>5774548</v>
      </c>
      <c r="C186">
        <f t="shared" si="4"/>
        <v>2003.7310780533976</v>
      </c>
      <c r="D186">
        <f t="shared" si="5"/>
        <v>-1696.9792158965181</v>
      </c>
    </row>
    <row r="187" spans="1:4" x14ac:dyDescent="0.3">
      <c r="A187">
        <v>493116</v>
      </c>
      <c r="B187">
        <v>5769007</v>
      </c>
      <c r="C187">
        <f t="shared" si="4"/>
        <v>6771.0808967286584</v>
      </c>
      <c r="D187">
        <f t="shared" si="5"/>
        <v>-4009.6746511761821</v>
      </c>
    </row>
    <row r="188" spans="1:4" x14ac:dyDescent="0.3">
      <c r="A188">
        <v>495458</v>
      </c>
      <c r="B188">
        <v>5772252</v>
      </c>
      <c r="C188">
        <f t="shared" si="4"/>
        <v>7748.1644073033813</v>
      </c>
      <c r="D188">
        <f t="shared" si="5"/>
        <v>-2655.2807353699923</v>
      </c>
    </row>
    <row r="189" spans="1:4" x14ac:dyDescent="0.3">
      <c r="A189">
        <v>480164</v>
      </c>
      <c r="B189">
        <v>5776329</v>
      </c>
      <c r="C189">
        <f t="shared" si="4"/>
        <v>1367.5003548994889</v>
      </c>
      <c r="D189">
        <f t="shared" si="5"/>
        <v>-953.62773236765713</v>
      </c>
    </row>
    <row r="190" spans="1:4" x14ac:dyDescent="0.3">
      <c r="A190">
        <v>476206</v>
      </c>
      <c r="B190">
        <v>5778182</v>
      </c>
      <c r="C190">
        <f t="shared" si="4"/>
        <v>-283.77912198131196</v>
      </c>
      <c r="D190">
        <f t="shared" si="5"/>
        <v>-180.22498167785159</v>
      </c>
    </row>
    <row r="191" spans="1:4" x14ac:dyDescent="0.3">
      <c r="A191">
        <v>482593</v>
      </c>
      <c r="B191">
        <v>5776470</v>
      </c>
      <c r="C191">
        <f t="shared" si="4"/>
        <v>2380.8803067295576</v>
      </c>
      <c r="D191">
        <f t="shared" si="5"/>
        <v>-894.77733417707111</v>
      </c>
    </row>
    <row r="192" spans="1:4" x14ac:dyDescent="0.3">
      <c r="A192">
        <v>492962</v>
      </c>
      <c r="B192">
        <v>5773064</v>
      </c>
      <c r="C192">
        <f t="shared" si="4"/>
        <v>6706.8320237019734</v>
      </c>
      <c r="D192">
        <f t="shared" si="5"/>
        <v>-2316.369222385481</v>
      </c>
    </row>
    <row r="193" spans="1:4" x14ac:dyDescent="0.3">
      <c r="A193">
        <v>491884</v>
      </c>
      <c r="B193">
        <v>5768238</v>
      </c>
      <c r="C193">
        <f t="shared" si="4"/>
        <v>6257.08991251515</v>
      </c>
      <c r="D193">
        <f t="shared" si="5"/>
        <v>-4330.638879606121</v>
      </c>
    </row>
    <row r="194" spans="1:4" x14ac:dyDescent="0.3">
      <c r="A194">
        <v>496261</v>
      </c>
      <c r="B194">
        <v>5772245</v>
      </c>
      <c r="C194">
        <f t="shared" si="4"/>
        <v>8083.1763880854114</v>
      </c>
      <c r="D194">
        <f t="shared" si="5"/>
        <v>-2658.202386343954</v>
      </c>
    </row>
    <row r="195" spans="1:4" x14ac:dyDescent="0.3">
      <c r="A195">
        <v>478970</v>
      </c>
      <c r="B195">
        <v>5769072</v>
      </c>
      <c r="C195">
        <f t="shared" ref="C195:C258" si="6">($N$3*$P$2-A195*$P$2-$N$2*$P$3+A195*$P$3)/($N$3-$N$2)</f>
        <v>869.3629887055389</v>
      </c>
      <c r="D195">
        <f t="shared" ref="D195:D258" si="7">($O$3*$Q$2-B195*$Q$2-$O$2*$Q$3+B195*$Q$3)/($O$3-$O$2)</f>
        <v>-3982.5450349891989</v>
      </c>
    </row>
    <row r="196" spans="1:4" x14ac:dyDescent="0.3">
      <c r="A196">
        <v>492777</v>
      </c>
      <c r="B196">
        <v>5771487</v>
      </c>
      <c r="C196">
        <f t="shared" si="6"/>
        <v>6629.6499359751087</v>
      </c>
      <c r="D196">
        <f t="shared" si="7"/>
        <v>-2974.5754489575497</v>
      </c>
    </row>
    <row r="197" spans="1:4" x14ac:dyDescent="0.3">
      <c r="A197">
        <v>493497</v>
      </c>
      <c r="B197">
        <v>5768158</v>
      </c>
      <c r="C197">
        <f t="shared" si="6"/>
        <v>6930.0342773985894</v>
      </c>
      <c r="D197">
        <f t="shared" si="7"/>
        <v>-4364.0291764521062</v>
      </c>
    </row>
    <row r="198" spans="1:4" x14ac:dyDescent="0.3">
      <c r="A198">
        <v>476181</v>
      </c>
      <c r="B198">
        <v>5772848</v>
      </c>
      <c r="C198">
        <f t="shared" si="6"/>
        <v>-294.20913383629824</v>
      </c>
      <c r="D198">
        <f t="shared" si="7"/>
        <v>-2406.5230238691438</v>
      </c>
    </row>
    <row r="199" spans="1:4" x14ac:dyDescent="0.3">
      <c r="A199">
        <v>482606</v>
      </c>
      <c r="B199">
        <v>5773882</v>
      </c>
      <c r="C199">
        <f t="shared" si="6"/>
        <v>2386.3039128941291</v>
      </c>
      <c r="D199">
        <f t="shared" si="7"/>
        <v>-1974.9534371375346</v>
      </c>
    </row>
    <row r="200" spans="1:4" x14ac:dyDescent="0.3">
      <c r="A200">
        <v>475491</v>
      </c>
      <c r="B200">
        <v>5776671</v>
      </c>
      <c r="C200">
        <f t="shared" si="6"/>
        <v>-582.07746103378372</v>
      </c>
      <c r="D200">
        <f t="shared" si="7"/>
        <v>-810.88421335213434</v>
      </c>
    </row>
    <row r="201" spans="1:4" x14ac:dyDescent="0.3">
      <c r="A201">
        <v>480080</v>
      </c>
      <c r="B201">
        <v>5770249</v>
      </c>
      <c r="C201">
        <f t="shared" si="6"/>
        <v>1332.4555150667261</v>
      </c>
      <c r="D201">
        <f t="shared" si="7"/>
        <v>-3491.290292645951</v>
      </c>
    </row>
    <row r="202" spans="1:4" x14ac:dyDescent="0.3">
      <c r="A202">
        <v>490008</v>
      </c>
      <c r="B202">
        <v>5768751</v>
      </c>
      <c r="C202">
        <f t="shared" si="6"/>
        <v>5474.4218229172775</v>
      </c>
      <c r="D202">
        <f t="shared" si="7"/>
        <v>-4116.5236010828366</v>
      </c>
    </row>
    <row r="203" spans="1:4" x14ac:dyDescent="0.3">
      <c r="A203">
        <v>486511</v>
      </c>
      <c r="B203">
        <v>5771133</v>
      </c>
      <c r="C203">
        <f t="shared" si="6"/>
        <v>4015.4717646423751</v>
      </c>
      <c r="D203">
        <f t="shared" si="7"/>
        <v>-3122.3275125002187</v>
      </c>
    </row>
    <row r="204" spans="1:4" x14ac:dyDescent="0.3">
      <c r="A204">
        <v>477853</v>
      </c>
      <c r="B204">
        <v>5775158</v>
      </c>
      <c r="C204">
        <f t="shared" si="6"/>
        <v>403.35005902491713</v>
      </c>
      <c r="D204">
        <f t="shared" si="7"/>
        <v>-1442.3782024477462</v>
      </c>
    </row>
    <row r="205" spans="1:4" x14ac:dyDescent="0.3">
      <c r="A205">
        <v>482912</v>
      </c>
      <c r="B205">
        <v>5776339</v>
      </c>
      <c r="C205">
        <f t="shared" si="6"/>
        <v>2513.9672579991293</v>
      </c>
      <c r="D205">
        <f t="shared" si="7"/>
        <v>-949.45394526211612</v>
      </c>
    </row>
    <row r="206" spans="1:4" x14ac:dyDescent="0.3">
      <c r="A206">
        <v>488627</v>
      </c>
      <c r="B206">
        <v>5773663</v>
      </c>
      <c r="C206">
        <f t="shared" si="6"/>
        <v>4898.2679680480651</v>
      </c>
      <c r="D206">
        <f t="shared" si="7"/>
        <v>-2066.3593747527766</v>
      </c>
    </row>
    <row r="207" spans="1:4" x14ac:dyDescent="0.3">
      <c r="A207">
        <v>483404</v>
      </c>
      <c r="B207">
        <v>5768245</v>
      </c>
      <c r="C207">
        <f t="shared" si="6"/>
        <v>2719.2298913051791</v>
      </c>
      <c r="D207">
        <f t="shared" si="7"/>
        <v>-4327.7172286321593</v>
      </c>
    </row>
    <row r="208" spans="1:4" x14ac:dyDescent="0.3">
      <c r="A208">
        <v>490119</v>
      </c>
      <c r="B208">
        <v>5769593</v>
      </c>
      <c r="C208">
        <f t="shared" si="6"/>
        <v>5520.7310755533963</v>
      </c>
      <c r="D208">
        <f t="shared" si="7"/>
        <v>-3765.0907267811504</v>
      </c>
    </row>
    <row r="209" spans="1:4" x14ac:dyDescent="0.3">
      <c r="A209">
        <v>489968</v>
      </c>
      <c r="B209">
        <v>5766738</v>
      </c>
      <c r="C209">
        <f t="shared" si="6"/>
        <v>5457.7338039492943</v>
      </c>
      <c r="D209">
        <f t="shared" si="7"/>
        <v>-4956.706945464337</v>
      </c>
    </row>
    <row r="210" spans="1:4" x14ac:dyDescent="0.3">
      <c r="A210">
        <v>481561</v>
      </c>
      <c r="B210">
        <v>5774361</v>
      </c>
      <c r="C210">
        <f t="shared" si="6"/>
        <v>1950.3294173558836</v>
      </c>
      <c r="D210">
        <f t="shared" si="7"/>
        <v>-1775.0290347735317</v>
      </c>
    </row>
    <row r="211" spans="1:4" x14ac:dyDescent="0.3">
      <c r="A211">
        <v>482893</v>
      </c>
      <c r="B211">
        <v>5771328</v>
      </c>
      <c r="C211">
        <f t="shared" si="6"/>
        <v>2506.0404489893363</v>
      </c>
      <c r="D211">
        <f t="shared" si="7"/>
        <v>-3040.9386639387171</v>
      </c>
    </row>
    <row r="212" spans="1:4" x14ac:dyDescent="0.3">
      <c r="A212">
        <v>494738</v>
      </c>
      <c r="B212">
        <v>5769306</v>
      </c>
      <c r="C212">
        <f t="shared" si="6"/>
        <v>7447.7800658799006</v>
      </c>
      <c r="D212">
        <f t="shared" si="7"/>
        <v>-3884.8784167152312</v>
      </c>
    </row>
    <row r="213" spans="1:4" x14ac:dyDescent="0.3">
      <c r="A213">
        <v>476800</v>
      </c>
      <c r="B213">
        <v>5771396</v>
      </c>
      <c r="C213">
        <f t="shared" si="6"/>
        <v>-35.962040306919413</v>
      </c>
      <c r="D213">
        <f t="shared" si="7"/>
        <v>-3012.556911619602</v>
      </c>
    </row>
    <row r="214" spans="1:4" x14ac:dyDescent="0.3">
      <c r="A214">
        <v>495743</v>
      </c>
      <c r="B214">
        <v>5772824</v>
      </c>
      <c r="C214">
        <f t="shared" si="6"/>
        <v>7867.0665424501913</v>
      </c>
      <c r="D214">
        <f t="shared" si="7"/>
        <v>-2416.540112922884</v>
      </c>
    </row>
    <row r="215" spans="1:4" x14ac:dyDescent="0.3">
      <c r="A215">
        <v>482380</v>
      </c>
      <c r="B215">
        <v>5770073</v>
      </c>
      <c r="C215">
        <f t="shared" si="6"/>
        <v>2292.0166057250963</v>
      </c>
      <c r="D215">
        <f t="shared" si="7"/>
        <v>-3564.7489457066208</v>
      </c>
    </row>
    <row r="216" spans="1:4" x14ac:dyDescent="0.3">
      <c r="A216">
        <v>481902</v>
      </c>
      <c r="B216">
        <v>5770528</v>
      </c>
      <c r="C216">
        <f t="shared" si="6"/>
        <v>2092.5947790578307</v>
      </c>
      <c r="D216">
        <f t="shared" si="7"/>
        <v>-3374.8416323963584</v>
      </c>
    </row>
    <row r="217" spans="1:4" x14ac:dyDescent="0.3">
      <c r="A217">
        <v>482793</v>
      </c>
      <c r="B217">
        <v>5770069</v>
      </c>
      <c r="C217">
        <f t="shared" si="6"/>
        <v>2464.3204015694196</v>
      </c>
      <c r="D217">
        <f t="shared" si="7"/>
        <v>-3566.4184605487267</v>
      </c>
    </row>
    <row r="218" spans="1:4" x14ac:dyDescent="0.3">
      <c r="A218">
        <v>485081</v>
      </c>
      <c r="B218">
        <v>5771642</v>
      </c>
      <c r="C218">
        <f t="shared" si="6"/>
        <v>3418.8750865373745</v>
      </c>
      <c r="D218">
        <f t="shared" si="7"/>
        <v>-2909.8817488190402</v>
      </c>
    </row>
    <row r="219" spans="1:4" x14ac:dyDescent="0.3">
      <c r="A219">
        <v>494858</v>
      </c>
      <c r="B219">
        <v>5772618</v>
      </c>
      <c r="C219">
        <f t="shared" si="6"/>
        <v>7497.8441227838239</v>
      </c>
      <c r="D219">
        <f t="shared" si="7"/>
        <v>-2502.5201273007292</v>
      </c>
    </row>
    <row r="220" spans="1:4" x14ac:dyDescent="0.3">
      <c r="A220">
        <v>496123</v>
      </c>
      <c r="B220">
        <v>5770774</v>
      </c>
      <c r="C220">
        <f t="shared" si="6"/>
        <v>8025.6027226459091</v>
      </c>
      <c r="D220">
        <f t="shared" si="7"/>
        <v>-3272.1664695955205</v>
      </c>
    </row>
    <row r="221" spans="1:4" x14ac:dyDescent="0.3">
      <c r="A221">
        <v>479189</v>
      </c>
      <c r="B221">
        <v>5773079</v>
      </c>
      <c r="C221">
        <f t="shared" si="6"/>
        <v>960.72989255516552</v>
      </c>
      <c r="D221">
        <f t="shared" si="7"/>
        <v>-2310.1085417270315</v>
      </c>
    </row>
    <row r="222" spans="1:4" x14ac:dyDescent="0.3">
      <c r="A222">
        <v>489751</v>
      </c>
      <c r="B222">
        <v>5773707</v>
      </c>
      <c r="C222">
        <f t="shared" si="6"/>
        <v>5367.201301048065</v>
      </c>
      <c r="D222">
        <f t="shared" si="7"/>
        <v>-2047.9947114876782</v>
      </c>
    </row>
    <row r="223" spans="1:4" x14ac:dyDescent="0.3">
      <c r="A223">
        <v>493386</v>
      </c>
      <c r="B223">
        <v>5772676</v>
      </c>
      <c r="C223">
        <f t="shared" si="6"/>
        <v>6883.7250247624706</v>
      </c>
      <c r="D223">
        <f t="shared" si="7"/>
        <v>-2478.3121620874317</v>
      </c>
    </row>
    <row r="224" spans="1:4" x14ac:dyDescent="0.3">
      <c r="A224">
        <v>495167</v>
      </c>
      <c r="B224">
        <v>5765597</v>
      </c>
      <c r="C224">
        <f t="shared" si="6"/>
        <v>7626.7590693114071</v>
      </c>
      <c r="D224">
        <f t="shared" si="7"/>
        <v>-5432.9360542269742</v>
      </c>
    </row>
    <row r="225" spans="1:4" x14ac:dyDescent="0.3">
      <c r="A225">
        <v>476962</v>
      </c>
      <c r="B225">
        <v>5769967</v>
      </c>
      <c r="C225">
        <f t="shared" si="6"/>
        <v>31.62443651335661</v>
      </c>
      <c r="D225">
        <f t="shared" si="7"/>
        <v>-3608.9910890271231</v>
      </c>
    </row>
    <row r="226" spans="1:4" x14ac:dyDescent="0.3">
      <c r="A226">
        <v>476125</v>
      </c>
      <c r="B226">
        <v>5774632</v>
      </c>
      <c r="C226">
        <f t="shared" si="6"/>
        <v>-317.57236039143584</v>
      </c>
      <c r="D226">
        <f t="shared" si="7"/>
        <v>-1661.9194042084271</v>
      </c>
    </row>
    <row r="227" spans="1:4" x14ac:dyDescent="0.3">
      <c r="A227">
        <v>490092</v>
      </c>
      <c r="B227">
        <v>5774062</v>
      </c>
      <c r="C227">
        <f t="shared" si="6"/>
        <v>5509.4666627500119</v>
      </c>
      <c r="D227">
        <f t="shared" si="7"/>
        <v>-1899.8252692344827</v>
      </c>
    </row>
    <row r="228" spans="1:4" x14ac:dyDescent="0.3">
      <c r="A228">
        <v>483473</v>
      </c>
      <c r="B228">
        <v>5774539</v>
      </c>
      <c r="C228">
        <f t="shared" si="6"/>
        <v>2748.0167240249161</v>
      </c>
      <c r="D228">
        <f t="shared" si="7"/>
        <v>-1700.7356242918088</v>
      </c>
    </row>
    <row r="229" spans="1:4" x14ac:dyDescent="0.3">
      <c r="A229">
        <v>476547</v>
      </c>
      <c r="B229">
        <v>5775729</v>
      </c>
      <c r="C229">
        <f t="shared" si="6"/>
        <v>-141.51376027933642</v>
      </c>
      <c r="D229">
        <f t="shared" si="7"/>
        <v>-1204.0549587108881</v>
      </c>
    </row>
    <row r="230" spans="1:4" x14ac:dyDescent="0.3">
      <c r="A230">
        <v>481610</v>
      </c>
      <c r="B230">
        <v>5772319</v>
      </c>
      <c r="C230">
        <f t="shared" si="6"/>
        <v>1970.7722405916431</v>
      </c>
      <c r="D230">
        <f t="shared" si="7"/>
        <v>-2627.3163617616801</v>
      </c>
    </row>
    <row r="231" spans="1:4" x14ac:dyDescent="0.3">
      <c r="A231">
        <v>482460</v>
      </c>
      <c r="B231">
        <v>5772669</v>
      </c>
      <c r="C231">
        <f t="shared" si="6"/>
        <v>2325.392643661035</v>
      </c>
      <c r="D231">
        <f t="shared" si="7"/>
        <v>-2481.233813061393</v>
      </c>
    </row>
    <row r="232" spans="1:4" x14ac:dyDescent="0.3">
      <c r="A232">
        <v>489545</v>
      </c>
      <c r="B232">
        <v>5773014</v>
      </c>
      <c r="C232">
        <f t="shared" si="6"/>
        <v>5281.2580033630102</v>
      </c>
      <c r="D232">
        <f t="shared" si="7"/>
        <v>-2337.2381579140147</v>
      </c>
    </row>
    <row r="233" spans="1:4" x14ac:dyDescent="0.3">
      <c r="A233">
        <v>493639</v>
      </c>
      <c r="B233">
        <v>5767974</v>
      </c>
      <c r="C233">
        <f t="shared" si="6"/>
        <v>6989.276744734887</v>
      </c>
      <c r="D233">
        <f t="shared" si="7"/>
        <v>-4440.8268591972646</v>
      </c>
    </row>
    <row r="234" spans="1:4" x14ac:dyDescent="0.3">
      <c r="A234">
        <v>490434</v>
      </c>
      <c r="B234">
        <v>5769855</v>
      </c>
      <c r="C234">
        <f t="shared" si="6"/>
        <v>5652.1492249261728</v>
      </c>
      <c r="D234">
        <f t="shared" si="7"/>
        <v>-3655.7375046113366</v>
      </c>
    </row>
    <row r="235" spans="1:4" x14ac:dyDescent="0.3">
      <c r="A235">
        <v>489581</v>
      </c>
      <c r="B235">
        <v>5769475</v>
      </c>
      <c r="C235">
        <f t="shared" si="6"/>
        <v>5296.27722043417</v>
      </c>
      <c r="D235">
        <f t="shared" si="7"/>
        <v>-3814.3414146285227</v>
      </c>
    </row>
    <row r="236" spans="1:4" x14ac:dyDescent="0.3">
      <c r="A236">
        <v>483915</v>
      </c>
      <c r="B236">
        <v>5771122</v>
      </c>
      <c r="C236">
        <f t="shared" si="6"/>
        <v>2932.4193336210219</v>
      </c>
      <c r="D236">
        <f t="shared" si="7"/>
        <v>-3126.9186783162863</v>
      </c>
    </row>
    <row r="237" spans="1:4" x14ac:dyDescent="0.3">
      <c r="A237">
        <v>490835</v>
      </c>
      <c r="B237">
        <v>5765746</v>
      </c>
      <c r="C237">
        <f t="shared" si="6"/>
        <v>5819.4466150800808</v>
      </c>
      <c r="D237">
        <f t="shared" si="7"/>
        <v>-5370.7466263516235</v>
      </c>
    </row>
    <row r="238" spans="1:4" x14ac:dyDescent="0.3">
      <c r="A238">
        <v>488285</v>
      </c>
      <c r="B238">
        <v>5771246</v>
      </c>
      <c r="C238">
        <f t="shared" si="6"/>
        <v>4755.5854058719051</v>
      </c>
      <c r="D238">
        <f t="shared" si="7"/>
        <v>-3075.1637182054787</v>
      </c>
    </row>
    <row r="239" spans="1:4" x14ac:dyDescent="0.3">
      <c r="A239">
        <v>490137</v>
      </c>
      <c r="B239">
        <v>5770612</v>
      </c>
      <c r="C239">
        <f t="shared" si="6"/>
        <v>5528.2406840889762</v>
      </c>
      <c r="D239">
        <f t="shared" si="7"/>
        <v>-3339.7818207082673</v>
      </c>
    </row>
    <row r="240" spans="1:4" x14ac:dyDescent="0.3">
      <c r="A240">
        <v>487920</v>
      </c>
      <c r="B240">
        <v>5768048</v>
      </c>
      <c r="C240">
        <f t="shared" si="6"/>
        <v>4603.3072327891559</v>
      </c>
      <c r="D240">
        <f t="shared" si="7"/>
        <v>-4409.9408346149903</v>
      </c>
    </row>
    <row r="241" spans="1:4" x14ac:dyDescent="0.3">
      <c r="A241">
        <v>491285</v>
      </c>
      <c r="B241">
        <v>5770260</v>
      </c>
      <c r="C241">
        <f t="shared" si="6"/>
        <v>6007.1868284697775</v>
      </c>
      <c r="D241">
        <f t="shared" si="7"/>
        <v>-3486.6991268296074</v>
      </c>
    </row>
    <row r="242" spans="1:4" x14ac:dyDescent="0.3">
      <c r="A242">
        <v>488187</v>
      </c>
      <c r="B242">
        <v>5772428</v>
      </c>
      <c r="C242">
        <f t="shared" si="6"/>
        <v>4714.6997594003578</v>
      </c>
      <c r="D242">
        <f t="shared" si="7"/>
        <v>-2581.8220823093225</v>
      </c>
    </row>
    <row r="243" spans="1:4" x14ac:dyDescent="0.3">
      <c r="A243">
        <v>490055</v>
      </c>
      <c r="B243">
        <v>5772012</v>
      </c>
      <c r="C243">
        <f t="shared" si="6"/>
        <v>5494.030245204639</v>
      </c>
      <c r="D243">
        <f t="shared" si="7"/>
        <v>-2755.4516259073953</v>
      </c>
    </row>
    <row r="244" spans="1:4" x14ac:dyDescent="0.3">
      <c r="A244">
        <v>483718</v>
      </c>
      <c r="B244">
        <v>5770932</v>
      </c>
      <c r="C244">
        <f t="shared" si="6"/>
        <v>2850.2308402037424</v>
      </c>
      <c r="D244">
        <f t="shared" si="7"/>
        <v>-3206.2206333251556</v>
      </c>
    </row>
    <row r="245" spans="1:4" x14ac:dyDescent="0.3">
      <c r="A245">
        <v>490854</v>
      </c>
      <c r="B245">
        <v>5769353</v>
      </c>
      <c r="C245">
        <f t="shared" si="6"/>
        <v>5827.3734240898739</v>
      </c>
      <c r="D245">
        <f t="shared" si="7"/>
        <v>-3865.2616173182769</v>
      </c>
    </row>
    <row r="246" spans="1:4" x14ac:dyDescent="0.3">
      <c r="A246">
        <v>488185</v>
      </c>
      <c r="B246">
        <v>5767773</v>
      </c>
      <c r="C246">
        <f t="shared" si="6"/>
        <v>4713.8653584519598</v>
      </c>
      <c r="D246">
        <f t="shared" si="7"/>
        <v>-4524.7199800222015</v>
      </c>
    </row>
    <row r="247" spans="1:4" x14ac:dyDescent="0.3">
      <c r="A247">
        <v>487622</v>
      </c>
      <c r="B247">
        <v>5771266</v>
      </c>
      <c r="C247">
        <f t="shared" si="6"/>
        <v>4478.9814914777753</v>
      </c>
      <c r="D247">
        <f t="shared" si="7"/>
        <v>-3066.8161439941209</v>
      </c>
    </row>
    <row r="248" spans="1:4" x14ac:dyDescent="0.3">
      <c r="A248">
        <v>485058</v>
      </c>
      <c r="B248">
        <v>5770195</v>
      </c>
      <c r="C248">
        <f t="shared" si="6"/>
        <v>3409.2794756307862</v>
      </c>
      <c r="D248">
        <f t="shared" si="7"/>
        <v>-3513.8287430165901</v>
      </c>
    </row>
    <row r="249" spans="1:4" x14ac:dyDescent="0.3">
      <c r="A249">
        <v>487033</v>
      </c>
      <c r="B249">
        <v>5768334</v>
      </c>
      <c r="C249">
        <f t="shared" si="6"/>
        <v>4233.2504121743914</v>
      </c>
      <c r="D249">
        <f t="shared" si="7"/>
        <v>-4290.5705233911604</v>
      </c>
    </row>
    <row r="250" spans="1:4" x14ac:dyDescent="0.3">
      <c r="A250">
        <v>484306</v>
      </c>
      <c r="B250">
        <v>5771744</v>
      </c>
      <c r="C250">
        <f t="shared" si="6"/>
        <v>3095.5447190329414</v>
      </c>
      <c r="D250">
        <f t="shared" si="7"/>
        <v>-2867.3091203406443</v>
      </c>
    </row>
    <row r="251" spans="1:4" x14ac:dyDescent="0.3">
      <c r="A251">
        <v>488583</v>
      </c>
      <c r="B251">
        <v>5767691</v>
      </c>
      <c r="C251">
        <f t="shared" si="6"/>
        <v>4879.9111471832857</v>
      </c>
      <c r="D251">
        <f t="shared" si="7"/>
        <v>-4558.9450342892396</v>
      </c>
    </row>
    <row r="252" spans="1:4" x14ac:dyDescent="0.3">
      <c r="A252">
        <v>491424</v>
      </c>
      <c r="B252">
        <v>5767187</v>
      </c>
      <c r="C252">
        <f t="shared" si="6"/>
        <v>6065.1776943834648</v>
      </c>
      <c r="D252">
        <f t="shared" si="7"/>
        <v>-4769.3039044175093</v>
      </c>
    </row>
    <row r="253" spans="1:4" x14ac:dyDescent="0.3">
      <c r="A253">
        <v>486314</v>
      </c>
      <c r="B253">
        <v>5767532</v>
      </c>
      <c r="C253">
        <f t="shared" si="6"/>
        <v>3933.2832712250956</v>
      </c>
      <c r="D253">
        <f t="shared" si="7"/>
        <v>-4625.3082492701305</v>
      </c>
    </row>
    <row r="254" spans="1:4" x14ac:dyDescent="0.3">
      <c r="A254">
        <v>489752</v>
      </c>
      <c r="B254">
        <v>5769538</v>
      </c>
      <c r="C254">
        <f t="shared" si="6"/>
        <v>5367.61850152225</v>
      </c>
      <c r="D254">
        <f t="shared" si="7"/>
        <v>-3788.0465558625924</v>
      </c>
    </row>
    <row r="255" spans="1:4" x14ac:dyDescent="0.3">
      <c r="A255">
        <v>487767</v>
      </c>
      <c r="B255">
        <v>5772281</v>
      </c>
      <c r="C255">
        <f t="shared" si="6"/>
        <v>4539.4755602366558</v>
      </c>
      <c r="D255">
        <f t="shared" si="7"/>
        <v>-2643.1767527633433</v>
      </c>
    </row>
    <row r="256" spans="1:4" x14ac:dyDescent="0.3">
      <c r="A256">
        <v>488401</v>
      </c>
      <c r="B256">
        <v>5770182</v>
      </c>
      <c r="C256">
        <f t="shared" si="6"/>
        <v>4803.9806608790041</v>
      </c>
      <c r="D256">
        <f t="shared" si="7"/>
        <v>-3519.2546662542632</v>
      </c>
    </row>
    <row r="257" spans="1:4" x14ac:dyDescent="0.3">
      <c r="A257">
        <v>490451</v>
      </c>
      <c r="B257">
        <v>5770990</v>
      </c>
      <c r="C257">
        <f t="shared" si="6"/>
        <v>5659.2416329875678</v>
      </c>
      <c r="D257">
        <f t="shared" si="7"/>
        <v>-3182.0126681118577</v>
      </c>
    </row>
    <row r="258" spans="1:4" x14ac:dyDescent="0.3">
      <c r="A258">
        <v>489750</v>
      </c>
      <c r="B258">
        <v>5767933</v>
      </c>
      <c r="C258">
        <f t="shared" si="6"/>
        <v>5366.7841005738519</v>
      </c>
      <c r="D258">
        <f t="shared" si="7"/>
        <v>-4457.9393863307832</v>
      </c>
    </row>
    <row r="259" spans="1:4" x14ac:dyDescent="0.3">
      <c r="A259">
        <v>490647</v>
      </c>
      <c r="B259">
        <v>5769067</v>
      </c>
      <c r="C259">
        <f t="shared" ref="C259:C322" si="8">($N$3*$P$2-A259*$P$2-$N$2*$P$3+A259*$P$3)/($N$3-$N$2)</f>
        <v>5741.0129259306059</v>
      </c>
      <c r="D259">
        <f t="shared" ref="D259:D322" si="9">($O$3*$Q$2-B259*$Q$2-$O$2*$Q$3+B259*$Q$3)/($O$3-$O$2)</f>
        <v>-3984.6319285421073</v>
      </c>
    </row>
    <row r="260" spans="1:4" x14ac:dyDescent="0.3">
      <c r="A260">
        <v>491051</v>
      </c>
      <c r="B260">
        <v>5768043</v>
      </c>
      <c r="C260">
        <f t="shared" si="8"/>
        <v>5909.5619175071251</v>
      </c>
      <c r="D260">
        <f t="shared" si="9"/>
        <v>-4412.0277281678991</v>
      </c>
    </row>
    <row r="261" spans="1:4" x14ac:dyDescent="0.3">
      <c r="A261">
        <v>489852</v>
      </c>
      <c r="B261">
        <v>5772715</v>
      </c>
      <c r="C261">
        <f t="shared" si="8"/>
        <v>5409.3385489421953</v>
      </c>
      <c r="D261">
        <f t="shared" si="9"/>
        <v>-2462.0343923752416</v>
      </c>
    </row>
    <row r="262" spans="1:4" x14ac:dyDescent="0.3">
      <c r="A262">
        <v>487577</v>
      </c>
      <c r="B262">
        <v>5772342</v>
      </c>
      <c r="C262">
        <f t="shared" si="8"/>
        <v>4460.207470138811</v>
      </c>
      <c r="D262">
        <f t="shared" si="9"/>
        <v>-2617.7166514184664</v>
      </c>
    </row>
    <row r="263" spans="1:4" x14ac:dyDescent="0.3">
      <c r="A263">
        <v>484257</v>
      </c>
      <c r="B263">
        <v>5769053</v>
      </c>
      <c r="C263">
        <f t="shared" si="8"/>
        <v>3075.1018957971537</v>
      </c>
      <c r="D263">
        <f t="shared" si="9"/>
        <v>-3990.4752304900308</v>
      </c>
    </row>
    <row r="264" spans="1:4" x14ac:dyDescent="0.3">
      <c r="A264">
        <v>489164</v>
      </c>
      <c r="B264">
        <v>5771563</v>
      </c>
      <c r="C264">
        <f t="shared" si="8"/>
        <v>5122.3046226930792</v>
      </c>
      <c r="D264">
        <f t="shared" si="9"/>
        <v>-2942.8546669542229</v>
      </c>
    </row>
    <row r="265" spans="1:4" x14ac:dyDescent="0.3">
      <c r="A265">
        <v>490381</v>
      </c>
      <c r="B265">
        <v>5773056</v>
      </c>
      <c r="C265">
        <f t="shared" si="8"/>
        <v>5630.0375997936171</v>
      </c>
      <c r="D265">
        <f t="shared" si="9"/>
        <v>-2319.7082520699691</v>
      </c>
    </row>
    <row r="266" spans="1:4" x14ac:dyDescent="0.3">
      <c r="A266">
        <v>488945</v>
      </c>
      <c r="B266">
        <v>5766866</v>
      </c>
      <c r="C266">
        <f t="shared" si="8"/>
        <v>5030.9377188434237</v>
      </c>
      <c r="D266">
        <f t="shared" si="9"/>
        <v>-4903.282470511147</v>
      </c>
    </row>
    <row r="267" spans="1:4" x14ac:dyDescent="0.3">
      <c r="A267">
        <v>490750</v>
      </c>
      <c r="B267">
        <v>5769207</v>
      </c>
      <c r="C267">
        <f t="shared" si="8"/>
        <v>5783.9845747731333</v>
      </c>
      <c r="D267">
        <f t="shared" si="9"/>
        <v>-3926.1989090617717</v>
      </c>
    </row>
    <row r="268" spans="1:4" x14ac:dyDescent="0.3">
      <c r="A268">
        <v>489989</v>
      </c>
      <c r="B268">
        <v>5770350</v>
      </c>
      <c r="C268">
        <f t="shared" si="8"/>
        <v>5466.4950139074845</v>
      </c>
      <c r="D268">
        <f t="shared" si="9"/>
        <v>-3449.1350428780811</v>
      </c>
    </row>
    <row r="269" spans="1:4" x14ac:dyDescent="0.3">
      <c r="A269">
        <v>483980</v>
      </c>
      <c r="B269">
        <v>5771173</v>
      </c>
      <c r="C269">
        <f t="shared" si="8"/>
        <v>2959.5373644439633</v>
      </c>
      <c r="D269">
        <f t="shared" si="9"/>
        <v>-3105.6323640772262</v>
      </c>
    </row>
    <row r="270" spans="1:4" x14ac:dyDescent="0.3">
      <c r="A270">
        <v>485185</v>
      </c>
      <c r="B270">
        <v>5771141</v>
      </c>
      <c r="C270">
        <f t="shared" si="8"/>
        <v>3462.2639358541155</v>
      </c>
      <c r="D270">
        <f t="shared" si="9"/>
        <v>-3118.9884828154545</v>
      </c>
    </row>
    <row r="271" spans="1:4" x14ac:dyDescent="0.3">
      <c r="A271">
        <v>483323</v>
      </c>
      <c r="B271">
        <v>5769452</v>
      </c>
      <c r="C271">
        <f t="shared" si="8"/>
        <v>2685.4366528950268</v>
      </c>
      <c r="D271">
        <f t="shared" si="9"/>
        <v>-3823.9411249717364</v>
      </c>
    </row>
    <row r="272" spans="1:4" x14ac:dyDescent="0.3">
      <c r="A272">
        <v>490989</v>
      </c>
      <c r="B272">
        <v>5771603</v>
      </c>
      <c r="C272">
        <f t="shared" si="8"/>
        <v>5883.6954881067659</v>
      </c>
      <c r="D272">
        <f t="shared" si="9"/>
        <v>-2926.1595185312303</v>
      </c>
    </row>
    <row r="273" spans="1:4" x14ac:dyDescent="0.3">
      <c r="A273">
        <v>491376</v>
      </c>
      <c r="B273">
        <v>5770116</v>
      </c>
      <c r="C273">
        <f t="shared" si="8"/>
        <v>6045.1520716218902</v>
      </c>
      <c r="D273">
        <f t="shared" si="9"/>
        <v>-3546.8016611517728</v>
      </c>
    </row>
    <row r="274" spans="1:4" x14ac:dyDescent="0.3">
      <c r="A274">
        <v>487075</v>
      </c>
      <c r="B274">
        <v>5767105</v>
      </c>
      <c r="C274">
        <f t="shared" si="8"/>
        <v>4250.7728320907727</v>
      </c>
      <c r="D274">
        <f t="shared" si="9"/>
        <v>-4803.5289586842709</v>
      </c>
    </row>
    <row r="275" spans="1:4" x14ac:dyDescent="0.3">
      <c r="A275">
        <v>489713</v>
      </c>
      <c r="B275">
        <v>5767068</v>
      </c>
      <c r="C275">
        <f t="shared" si="8"/>
        <v>5351.347683028479</v>
      </c>
      <c r="D275">
        <f t="shared" si="9"/>
        <v>-4818.9719709754072</v>
      </c>
    </row>
    <row r="276" spans="1:4" x14ac:dyDescent="0.3">
      <c r="A276">
        <v>485394</v>
      </c>
      <c r="B276">
        <v>5767983</v>
      </c>
      <c r="C276">
        <f t="shared" si="8"/>
        <v>3549.4588349617534</v>
      </c>
      <c r="D276">
        <f t="shared" si="9"/>
        <v>-4437.0704508019735</v>
      </c>
    </row>
    <row r="277" spans="1:4" x14ac:dyDescent="0.3">
      <c r="A277">
        <v>491115</v>
      </c>
      <c r="B277">
        <v>5768434</v>
      </c>
      <c r="C277">
        <f t="shared" si="8"/>
        <v>5936.2627478558825</v>
      </c>
      <c r="D277">
        <f t="shared" si="9"/>
        <v>-4248.8326523340929</v>
      </c>
    </row>
    <row r="278" spans="1:4" x14ac:dyDescent="0.3">
      <c r="A278">
        <v>487984</v>
      </c>
      <c r="B278">
        <v>5771796</v>
      </c>
      <c r="C278">
        <f t="shared" si="8"/>
        <v>4630.0080631379133</v>
      </c>
      <c r="D278">
        <f t="shared" si="9"/>
        <v>-2845.6054273907816</v>
      </c>
    </row>
    <row r="279" spans="1:4" x14ac:dyDescent="0.3">
      <c r="A279">
        <v>489297</v>
      </c>
      <c r="B279">
        <v>5772120</v>
      </c>
      <c r="C279">
        <f t="shared" si="8"/>
        <v>5177.7922857615731</v>
      </c>
      <c r="D279">
        <f t="shared" si="9"/>
        <v>-2710.3747251655641</v>
      </c>
    </row>
    <row r="280" spans="1:4" x14ac:dyDescent="0.3">
      <c r="A280">
        <v>486501</v>
      </c>
      <c r="B280">
        <v>5769944</v>
      </c>
      <c r="C280">
        <f t="shared" si="8"/>
        <v>4011.2997599003579</v>
      </c>
      <c r="D280">
        <f t="shared" si="9"/>
        <v>-3618.5907993703368</v>
      </c>
    </row>
    <row r="281" spans="1:4" x14ac:dyDescent="0.3">
      <c r="A281">
        <v>485615</v>
      </c>
      <c r="B281">
        <v>5770731</v>
      </c>
      <c r="C281">
        <f t="shared" si="8"/>
        <v>3641.660139759806</v>
      </c>
      <c r="D281">
        <f t="shared" si="9"/>
        <v>-3290.1137541500925</v>
      </c>
    </row>
    <row r="282" spans="1:4" x14ac:dyDescent="0.3">
      <c r="A282">
        <v>490792</v>
      </c>
      <c r="B282">
        <v>5769932</v>
      </c>
      <c r="C282">
        <f t="shared" si="8"/>
        <v>5801.5069946895146</v>
      </c>
      <c r="D282">
        <f t="shared" si="9"/>
        <v>-3623.5993438972068</v>
      </c>
    </row>
    <row r="283" spans="1:4" x14ac:dyDescent="0.3">
      <c r="A283">
        <v>484221</v>
      </c>
      <c r="B283">
        <v>5767966</v>
      </c>
      <c r="C283">
        <f t="shared" si="8"/>
        <v>3060.0826787259939</v>
      </c>
      <c r="D283">
        <f t="shared" si="9"/>
        <v>-4444.1658888817528</v>
      </c>
    </row>
    <row r="284" spans="1:4" x14ac:dyDescent="0.3">
      <c r="A284">
        <v>489996</v>
      </c>
      <c r="B284">
        <v>5769012</v>
      </c>
      <c r="C284">
        <f t="shared" si="8"/>
        <v>5469.4154172268909</v>
      </c>
      <c r="D284">
        <f t="shared" si="9"/>
        <v>-4007.5877576235494</v>
      </c>
    </row>
    <row r="285" spans="1:4" x14ac:dyDescent="0.3">
      <c r="A285">
        <v>491198</v>
      </c>
      <c r="B285">
        <v>5768025</v>
      </c>
      <c r="C285">
        <f t="shared" si="8"/>
        <v>5970.8903872144319</v>
      </c>
      <c r="D285">
        <f t="shared" si="9"/>
        <v>-4419.5405449579284</v>
      </c>
    </row>
    <row r="286" spans="1:4" x14ac:dyDescent="0.3">
      <c r="A286">
        <v>483971</v>
      </c>
      <c r="B286">
        <v>5768891</v>
      </c>
      <c r="C286">
        <f t="shared" si="8"/>
        <v>2955.7825601761592</v>
      </c>
      <c r="D286">
        <f t="shared" si="9"/>
        <v>-4058.0905816027775</v>
      </c>
    </row>
    <row r="287" spans="1:4" x14ac:dyDescent="0.3">
      <c r="A287">
        <v>485984</v>
      </c>
      <c r="B287">
        <v>5773077</v>
      </c>
      <c r="C287">
        <f t="shared" si="8"/>
        <v>3795.60711473935</v>
      </c>
      <c r="D287">
        <f t="shared" si="9"/>
        <v>-2310.9432991480844</v>
      </c>
    </row>
    <row r="288" spans="1:4" x14ac:dyDescent="0.3">
      <c r="A288">
        <v>489957</v>
      </c>
      <c r="B288">
        <v>5765865</v>
      </c>
      <c r="C288">
        <f t="shared" si="8"/>
        <v>5453.1445987331199</v>
      </c>
      <c r="D288">
        <f t="shared" si="9"/>
        <v>-5321.0785597937247</v>
      </c>
    </row>
    <row r="289" spans="1:4" x14ac:dyDescent="0.3">
      <c r="A289">
        <v>488266</v>
      </c>
      <c r="B289">
        <v>5770414</v>
      </c>
      <c r="C289">
        <f t="shared" si="8"/>
        <v>4747.6585968621121</v>
      </c>
      <c r="D289">
        <f t="shared" si="9"/>
        <v>-3422.4228054013483</v>
      </c>
    </row>
    <row r="290" spans="1:4" x14ac:dyDescent="0.3">
      <c r="A290">
        <v>491123</v>
      </c>
      <c r="B290">
        <v>5769210</v>
      </c>
      <c r="C290">
        <f t="shared" si="8"/>
        <v>5939.6003516494729</v>
      </c>
      <c r="D290">
        <f t="shared" si="9"/>
        <v>-3924.9467729301923</v>
      </c>
    </row>
    <row r="291" spans="1:4" x14ac:dyDescent="0.3">
      <c r="A291">
        <v>487381</v>
      </c>
      <c r="B291">
        <v>5772786</v>
      </c>
      <c r="C291">
        <f t="shared" si="8"/>
        <v>4378.4361771957447</v>
      </c>
      <c r="D291">
        <f t="shared" si="9"/>
        <v>-2432.4005039245471</v>
      </c>
    </row>
    <row r="292" spans="1:4" x14ac:dyDescent="0.3">
      <c r="A292">
        <v>486020</v>
      </c>
      <c r="B292">
        <v>5771689</v>
      </c>
      <c r="C292">
        <f t="shared" si="8"/>
        <v>3810.6263318105102</v>
      </c>
      <c r="D292">
        <f t="shared" si="9"/>
        <v>-2890.2649494220864</v>
      </c>
    </row>
    <row r="293" spans="1:4" x14ac:dyDescent="0.3">
      <c r="A293">
        <v>490146</v>
      </c>
      <c r="B293">
        <v>5769216</v>
      </c>
      <c r="C293">
        <f t="shared" si="8"/>
        <v>5531.9954883567807</v>
      </c>
      <c r="D293">
        <f t="shared" si="9"/>
        <v>-3922.442500666757</v>
      </c>
    </row>
    <row r="294" spans="1:4" x14ac:dyDescent="0.3">
      <c r="A294">
        <v>484096</v>
      </c>
      <c r="B294">
        <v>5770790</v>
      </c>
      <c r="C294">
        <f t="shared" si="8"/>
        <v>3007.9326194510909</v>
      </c>
      <c r="D294">
        <f t="shared" si="9"/>
        <v>-3265.4884102262681</v>
      </c>
    </row>
    <row r="295" spans="1:4" x14ac:dyDescent="0.3">
      <c r="A295">
        <v>489780</v>
      </c>
      <c r="B295">
        <v>5771234</v>
      </c>
      <c r="C295">
        <f t="shared" si="8"/>
        <v>5379.3001147998466</v>
      </c>
      <c r="D295">
        <f t="shared" si="9"/>
        <v>-3080.1722627323488</v>
      </c>
    </row>
    <row r="296" spans="1:4" x14ac:dyDescent="0.3">
      <c r="A296">
        <v>490949</v>
      </c>
      <c r="B296">
        <v>5769823</v>
      </c>
      <c r="C296">
        <f t="shared" si="8"/>
        <v>5867.0074691388108</v>
      </c>
      <c r="D296">
        <f t="shared" si="9"/>
        <v>-3669.093623349565</v>
      </c>
    </row>
    <row r="297" spans="1:4" x14ac:dyDescent="0.3">
      <c r="A297">
        <v>487874</v>
      </c>
      <c r="B297">
        <v>5767413</v>
      </c>
      <c r="C297">
        <f t="shared" si="8"/>
        <v>4584.1160109759794</v>
      </c>
      <c r="D297">
        <f t="shared" si="9"/>
        <v>-4674.9763158280293</v>
      </c>
    </row>
    <row r="298" spans="1:4" x14ac:dyDescent="0.3">
      <c r="A298">
        <v>488638</v>
      </c>
      <c r="B298">
        <v>5768589</v>
      </c>
      <c r="C298">
        <f t="shared" si="8"/>
        <v>4902.8571732642386</v>
      </c>
      <c r="D298">
        <f t="shared" si="9"/>
        <v>-4184.1389521953079</v>
      </c>
    </row>
    <row r="299" spans="1:4" x14ac:dyDescent="0.3">
      <c r="A299">
        <v>487775</v>
      </c>
      <c r="B299">
        <v>5770938</v>
      </c>
      <c r="C299">
        <f t="shared" si="8"/>
        <v>4542.8131640302754</v>
      </c>
      <c r="D299">
        <f t="shared" si="9"/>
        <v>-3203.7163610617204</v>
      </c>
    </row>
    <row r="300" spans="1:4" x14ac:dyDescent="0.3">
      <c r="A300">
        <v>486258</v>
      </c>
      <c r="B300">
        <v>5767367</v>
      </c>
      <c r="C300">
        <f t="shared" si="8"/>
        <v>3909.9200446699297</v>
      </c>
      <c r="D300">
        <f t="shared" si="9"/>
        <v>-4694.1757365144567</v>
      </c>
    </row>
    <row r="301" spans="1:4" x14ac:dyDescent="0.3">
      <c r="A301">
        <v>488725</v>
      </c>
      <c r="B301">
        <v>5770145</v>
      </c>
      <c r="C301">
        <f t="shared" si="8"/>
        <v>4939.1536145195842</v>
      </c>
      <c r="D301">
        <f t="shared" si="9"/>
        <v>-3534.6976785453999</v>
      </c>
    </row>
    <row r="302" spans="1:4" x14ac:dyDescent="0.3">
      <c r="A302">
        <v>488042</v>
      </c>
      <c r="B302">
        <v>5767790</v>
      </c>
      <c r="C302">
        <f t="shared" si="8"/>
        <v>4654.2056906414764</v>
      </c>
      <c r="D302">
        <f t="shared" si="9"/>
        <v>-4517.6245419424222</v>
      </c>
    </row>
    <row r="303" spans="1:4" x14ac:dyDescent="0.3">
      <c r="A303">
        <v>485058</v>
      </c>
      <c r="B303">
        <v>5767676</v>
      </c>
      <c r="C303">
        <f t="shared" si="8"/>
        <v>3409.2794756307862</v>
      </c>
      <c r="D303">
        <f t="shared" si="9"/>
        <v>-4565.2057149476886</v>
      </c>
    </row>
    <row r="304" spans="1:4" x14ac:dyDescent="0.3">
      <c r="A304">
        <v>488784</v>
      </c>
      <c r="B304">
        <v>5768124</v>
      </c>
      <c r="C304">
        <f t="shared" si="8"/>
        <v>4963.7684424973322</v>
      </c>
      <c r="D304">
        <f t="shared" si="9"/>
        <v>-4378.2200526113875</v>
      </c>
    </row>
    <row r="305" spans="1:4" x14ac:dyDescent="0.3">
      <c r="A305">
        <v>484889</v>
      </c>
      <c r="B305">
        <v>5769638</v>
      </c>
      <c r="C305">
        <f t="shared" si="8"/>
        <v>3338.7725954911039</v>
      </c>
      <c r="D305">
        <f t="shared" si="9"/>
        <v>-3746.3086848052494</v>
      </c>
    </row>
    <row r="306" spans="1:4" x14ac:dyDescent="0.3">
      <c r="A306">
        <v>485821</v>
      </c>
      <c r="B306">
        <v>5767630</v>
      </c>
      <c r="C306">
        <f t="shared" si="8"/>
        <v>3727.6034374448609</v>
      </c>
      <c r="D306">
        <f t="shared" si="9"/>
        <v>-4584.405135634116</v>
      </c>
    </row>
    <row r="307" spans="1:4" x14ac:dyDescent="0.3">
      <c r="A307">
        <v>483261</v>
      </c>
      <c r="B307">
        <v>5770949</v>
      </c>
      <c r="C307">
        <f t="shared" si="8"/>
        <v>2659.5702234946675</v>
      </c>
      <c r="D307">
        <f t="shared" si="9"/>
        <v>-3199.1251952453767</v>
      </c>
    </row>
    <row r="308" spans="1:4" x14ac:dyDescent="0.3">
      <c r="A308">
        <v>490810</v>
      </c>
      <c r="B308">
        <v>5768499</v>
      </c>
      <c r="C308">
        <f t="shared" si="8"/>
        <v>5809.0166032250945</v>
      </c>
      <c r="D308">
        <f t="shared" si="9"/>
        <v>-4221.7030361468342</v>
      </c>
    </row>
    <row r="309" spans="1:4" x14ac:dyDescent="0.3">
      <c r="A309">
        <v>484444</v>
      </c>
      <c r="B309">
        <v>5770516</v>
      </c>
      <c r="C309">
        <f t="shared" si="8"/>
        <v>3153.1183844724442</v>
      </c>
      <c r="D309">
        <f t="shared" si="9"/>
        <v>-3379.850176922952</v>
      </c>
    </row>
    <row r="310" spans="1:4" x14ac:dyDescent="0.3">
      <c r="A310">
        <v>491462</v>
      </c>
      <c r="B310">
        <v>5768929</v>
      </c>
      <c r="C310">
        <f t="shared" si="8"/>
        <v>6081.0313124030508</v>
      </c>
      <c r="D310">
        <f t="shared" si="9"/>
        <v>-4042.2301906008379</v>
      </c>
    </row>
    <row r="311" spans="1:4" x14ac:dyDescent="0.3">
      <c r="A311">
        <v>488191</v>
      </c>
      <c r="B311">
        <v>5771078</v>
      </c>
      <c r="C311">
        <f t="shared" si="8"/>
        <v>4716.3685612971531</v>
      </c>
      <c r="D311">
        <f t="shared" si="9"/>
        <v>-3145.2833415816608</v>
      </c>
    </row>
    <row r="312" spans="1:4" x14ac:dyDescent="0.3">
      <c r="A312">
        <v>485879</v>
      </c>
      <c r="B312">
        <v>5771125</v>
      </c>
      <c r="C312">
        <f t="shared" si="8"/>
        <v>3751.8010649484249</v>
      </c>
      <c r="D312">
        <f t="shared" si="9"/>
        <v>-3125.6665421847069</v>
      </c>
    </row>
    <row r="313" spans="1:4" x14ac:dyDescent="0.3">
      <c r="A313">
        <v>486382</v>
      </c>
      <c r="B313">
        <v>5767445</v>
      </c>
      <c r="C313">
        <f t="shared" si="8"/>
        <v>3961.6529034706482</v>
      </c>
      <c r="D313">
        <f t="shared" si="9"/>
        <v>-4661.620197089801</v>
      </c>
    </row>
    <row r="314" spans="1:4" x14ac:dyDescent="0.3">
      <c r="A314">
        <v>491254</v>
      </c>
      <c r="B314">
        <v>5768198</v>
      </c>
      <c r="C314">
        <f t="shared" si="8"/>
        <v>5994.2536137695979</v>
      </c>
      <c r="D314">
        <f t="shared" si="9"/>
        <v>-4347.3340280291141</v>
      </c>
    </row>
    <row r="315" spans="1:4" x14ac:dyDescent="0.3">
      <c r="A315">
        <v>488214</v>
      </c>
      <c r="B315">
        <v>5767306</v>
      </c>
      <c r="C315">
        <f t="shared" si="8"/>
        <v>4725.9641722037413</v>
      </c>
      <c r="D315">
        <f t="shared" si="9"/>
        <v>-4719.6358378593341</v>
      </c>
    </row>
    <row r="316" spans="1:4" x14ac:dyDescent="0.3">
      <c r="A316">
        <v>487377</v>
      </c>
      <c r="B316">
        <v>5772722</v>
      </c>
      <c r="C316">
        <f t="shared" si="8"/>
        <v>4376.7673752989494</v>
      </c>
      <c r="D316">
        <f t="shared" si="9"/>
        <v>-2459.1127414012803</v>
      </c>
    </row>
    <row r="317" spans="1:4" x14ac:dyDescent="0.3">
      <c r="A317">
        <v>491315</v>
      </c>
      <c r="B317">
        <v>5767418</v>
      </c>
      <c r="C317">
        <f t="shared" si="8"/>
        <v>6019.702842695744</v>
      </c>
      <c r="D317">
        <f t="shared" si="9"/>
        <v>-4672.889422275397</v>
      </c>
    </row>
    <row r="318" spans="1:4" x14ac:dyDescent="0.3">
      <c r="A318">
        <v>490478</v>
      </c>
      <c r="B318">
        <v>5769796</v>
      </c>
      <c r="C318">
        <f t="shared" si="8"/>
        <v>5670.5060457909522</v>
      </c>
      <c r="D318">
        <f t="shared" si="9"/>
        <v>-3680.3628485348845</v>
      </c>
    </row>
    <row r="319" spans="1:4" x14ac:dyDescent="0.3">
      <c r="A319">
        <v>486632</v>
      </c>
      <c r="B319">
        <v>5772828</v>
      </c>
      <c r="C319">
        <f t="shared" si="8"/>
        <v>4065.9530220204824</v>
      </c>
      <c r="D319">
        <f t="shared" si="9"/>
        <v>-2414.8705980805016</v>
      </c>
    </row>
    <row r="320" spans="1:4" x14ac:dyDescent="0.3">
      <c r="A320">
        <v>491414</v>
      </c>
      <c r="B320">
        <v>5768523</v>
      </c>
      <c r="C320">
        <f t="shared" si="8"/>
        <v>6061.0056896414762</v>
      </c>
      <c r="D320">
        <f t="shared" si="9"/>
        <v>-4211.6859470930931</v>
      </c>
    </row>
    <row r="321" spans="1:4" x14ac:dyDescent="0.3">
      <c r="A321">
        <v>488198</v>
      </c>
      <c r="B321">
        <v>5770300</v>
      </c>
      <c r="C321">
        <f t="shared" si="8"/>
        <v>4719.2889646165595</v>
      </c>
      <c r="D321">
        <f t="shared" si="9"/>
        <v>-3470.0039784066148</v>
      </c>
    </row>
    <row r="322" spans="1:4" x14ac:dyDescent="0.3">
      <c r="A322">
        <v>489750</v>
      </c>
      <c r="B322">
        <v>5768740</v>
      </c>
      <c r="C322">
        <f t="shared" si="8"/>
        <v>5366.7841005738519</v>
      </c>
      <c r="D322">
        <f t="shared" si="9"/>
        <v>-4121.1147668991807</v>
      </c>
    </row>
    <row r="323" spans="1:4" x14ac:dyDescent="0.3">
      <c r="A323">
        <v>485898</v>
      </c>
      <c r="B323">
        <v>5770061</v>
      </c>
      <c r="C323">
        <f t="shared" ref="C323:C386" si="10">($N$3*$P$2-A323*$P$2-$N$2*$P$3+A323*$P$3)/($N$3-$N$2)</f>
        <v>3759.7278739581893</v>
      </c>
      <c r="D323">
        <f t="shared" ref="D323:D386" si="11">($O$3*$Q$2-B323*$Q$2-$O$2*$Q$3+B323*$Q$3)/($O$3-$O$2)</f>
        <v>-3569.7574902334909</v>
      </c>
    </row>
    <row r="324" spans="1:4" x14ac:dyDescent="0.3">
      <c r="A324">
        <v>491251</v>
      </c>
      <c r="B324">
        <v>5766536</v>
      </c>
      <c r="C324">
        <f t="shared" si="10"/>
        <v>5993.0020123469876</v>
      </c>
      <c r="D324">
        <f t="shared" si="11"/>
        <v>-5041.0174449997994</v>
      </c>
    </row>
    <row r="325" spans="1:4" x14ac:dyDescent="0.3">
      <c r="A325">
        <v>483263</v>
      </c>
      <c r="B325">
        <v>5771624</v>
      </c>
      <c r="C325">
        <f t="shared" si="10"/>
        <v>2660.4046244430656</v>
      </c>
      <c r="D325">
        <f t="shared" si="11"/>
        <v>-2917.3945656093456</v>
      </c>
    </row>
    <row r="326" spans="1:4" x14ac:dyDescent="0.3">
      <c r="A326">
        <v>484748</v>
      </c>
      <c r="B326">
        <v>5767791</v>
      </c>
      <c r="C326">
        <f t="shared" si="10"/>
        <v>3279.9473286290186</v>
      </c>
      <c r="D326">
        <f t="shared" si="11"/>
        <v>-4517.2071632318957</v>
      </c>
    </row>
    <row r="327" spans="1:4" x14ac:dyDescent="0.3">
      <c r="A327">
        <v>487978</v>
      </c>
      <c r="B327">
        <v>5768950</v>
      </c>
      <c r="C327">
        <f t="shared" si="10"/>
        <v>4627.50486029272</v>
      </c>
      <c r="D327">
        <f t="shared" si="11"/>
        <v>-4033.4652376789531</v>
      </c>
    </row>
    <row r="328" spans="1:4" x14ac:dyDescent="0.3">
      <c r="A328">
        <v>491211</v>
      </c>
      <c r="B328">
        <v>5773049</v>
      </c>
      <c r="C328">
        <f t="shared" si="10"/>
        <v>5976.3139933790035</v>
      </c>
      <c r="D328">
        <f t="shared" si="11"/>
        <v>-2322.6299030442069</v>
      </c>
    </row>
    <row r="329" spans="1:4" x14ac:dyDescent="0.3">
      <c r="A329">
        <v>490449</v>
      </c>
      <c r="B329">
        <v>5767394</v>
      </c>
      <c r="C329">
        <f t="shared" si="10"/>
        <v>5658.4072320391697</v>
      </c>
      <c r="D329">
        <f t="shared" si="11"/>
        <v>-4682.9065113291372</v>
      </c>
    </row>
    <row r="330" spans="1:4" x14ac:dyDescent="0.3">
      <c r="A330">
        <v>490912</v>
      </c>
      <c r="B330">
        <v>5770459</v>
      </c>
      <c r="C330">
        <f t="shared" si="10"/>
        <v>5851.5710515934379</v>
      </c>
      <c r="D330">
        <f t="shared" si="11"/>
        <v>-3403.6407634257234</v>
      </c>
    </row>
    <row r="331" spans="1:4" x14ac:dyDescent="0.3">
      <c r="A331">
        <v>491082</v>
      </c>
      <c r="B331">
        <v>5773107</v>
      </c>
      <c r="C331">
        <f t="shared" si="10"/>
        <v>5922.4951322073048</v>
      </c>
      <c r="D331">
        <f t="shared" si="11"/>
        <v>-2298.421937830909</v>
      </c>
    </row>
    <row r="332" spans="1:4" x14ac:dyDescent="0.3">
      <c r="A332">
        <v>486310</v>
      </c>
      <c r="B332">
        <v>5771021</v>
      </c>
      <c r="C332">
        <f t="shared" si="10"/>
        <v>3931.6144693282999</v>
      </c>
      <c r="D332">
        <f t="shared" si="11"/>
        <v>-3169.0739280841558</v>
      </c>
    </row>
    <row r="333" spans="1:4" x14ac:dyDescent="0.3">
      <c r="A333">
        <v>485584</v>
      </c>
      <c r="B333">
        <v>5772829</v>
      </c>
      <c r="C333">
        <f t="shared" si="10"/>
        <v>3628.7269250596264</v>
      </c>
      <c r="D333">
        <f t="shared" si="11"/>
        <v>-2414.4532193699752</v>
      </c>
    </row>
    <row r="334" spans="1:4" x14ac:dyDescent="0.3">
      <c r="A334">
        <v>484854</v>
      </c>
      <c r="B334">
        <v>5767993</v>
      </c>
      <c r="C334">
        <f t="shared" si="10"/>
        <v>3324.1705788941285</v>
      </c>
      <c r="D334">
        <f t="shared" si="11"/>
        <v>-4432.8966636964324</v>
      </c>
    </row>
    <row r="335" spans="1:4" x14ac:dyDescent="0.3">
      <c r="A335">
        <v>486519</v>
      </c>
      <c r="B335">
        <v>5771735</v>
      </c>
      <c r="C335">
        <f t="shared" si="10"/>
        <v>4018.809368435966</v>
      </c>
      <c r="D335">
        <f t="shared" si="11"/>
        <v>-2871.0655287356585</v>
      </c>
    </row>
    <row r="336" spans="1:4" x14ac:dyDescent="0.3">
      <c r="A336">
        <v>487491</v>
      </c>
      <c r="B336">
        <v>5772451</v>
      </c>
      <c r="C336">
        <f t="shared" si="10"/>
        <v>4424.3282293576785</v>
      </c>
      <c r="D336">
        <f t="shared" si="11"/>
        <v>-2572.2223719661088</v>
      </c>
    </row>
    <row r="337" spans="1:4" x14ac:dyDescent="0.3">
      <c r="A337">
        <v>487502</v>
      </c>
      <c r="B337">
        <v>5769982</v>
      </c>
      <c r="C337">
        <f t="shared" si="10"/>
        <v>4428.917434573852</v>
      </c>
      <c r="D337">
        <f t="shared" si="11"/>
        <v>-3602.7304083686736</v>
      </c>
    </row>
    <row r="338" spans="1:4" x14ac:dyDescent="0.3">
      <c r="A338">
        <v>486805</v>
      </c>
      <c r="B338">
        <v>5770443</v>
      </c>
      <c r="C338">
        <f t="shared" si="10"/>
        <v>4138.1287040569605</v>
      </c>
      <c r="D338">
        <f t="shared" si="11"/>
        <v>-3410.3188227949759</v>
      </c>
    </row>
    <row r="339" spans="1:4" x14ac:dyDescent="0.3">
      <c r="A339">
        <v>487702</v>
      </c>
      <c r="B339">
        <v>5770596</v>
      </c>
      <c r="C339">
        <f t="shared" si="10"/>
        <v>4512.3575294137145</v>
      </c>
      <c r="D339">
        <f t="shared" si="11"/>
        <v>-3346.4598800772433</v>
      </c>
    </row>
    <row r="340" spans="1:4" x14ac:dyDescent="0.3">
      <c r="A340">
        <v>490432</v>
      </c>
      <c r="B340">
        <v>5767028</v>
      </c>
      <c r="C340">
        <f t="shared" si="10"/>
        <v>5651.3148239777747</v>
      </c>
      <c r="D340">
        <f t="shared" si="11"/>
        <v>-4835.6671193984002</v>
      </c>
    </row>
    <row r="341" spans="1:4" x14ac:dyDescent="0.3">
      <c r="A341">
        <v>490327</v>
      </c>
      <c r="B341">
        <v>5766532</v>
      </c>
      <c r="C341">
        <f t="shared" si="10"/>
        <v>5607.5087741868492</v>
      </c>
      <c r="D341">
        <f t="shared" si="11"/>
        <v>-5042.6869598421817</v>
      </c>
    </row>
    <row r="342" spans="1:4" x14ac:dyDescent="0.3">
      <c r="A342">
        <v>485274</v>
      </c>
      <c r="B342">
        <v>5771844</v>
      </c>
      <c r="C342">
        <f t="shared" si="10"/>
        <v>3499.3947780578305</v>
      </c>
      <c r="D342">
        <f t="shared" si="11"/>
        <v>-2825.5712492833009</v>
      </c>
    </row>
    <row r="343" spans="1:4" x14ac:dyDescent="0.3">
      <c r="A343">
        <v>488346</v>
      </c>
      <c r="B343">
        <v>5766959</v>
      </c>
      <c r="C343">
        <f t="shared" si="10"/>
        <v>4781.0346347980512</v>
      </c>
      <c r="D343">
        <f t="shared" si="11"/>
        <v>-4864.4662504277658</v>
      </c>
    </row>
    <row r="344" spans="1:4" x14ac:dyDescent="0.3">
      <c r="A344">
        <v>484270</v>
      </c>
      <c r="B344">
        <v>5770136</v>
      </c>
      <c r="C344">
        <f t="shared" si="10"/>
        <v>3080.5255019617534</v>
      </c>
      <c r="D344">
        <f t="shared" si="11"/>
        <v>-3538.4540869404145</v>
      </c>
    </row>
    <row r="345" spans="1:4" x14ac:dyDescent="0.3">
      <c r="A345">
        <v>489941</v>
      </c>
      <c r="B345">
        <v>5772091</v>
      </c>
      <c r="C345">
        <f t="shared" si="10"/>
        <v>5446.4693911459099</v>
      </c>
      <c r="D345">
        <f t="shared" si="11"/>
        <v>-2722.4787077722126</v>
      </c>
    </row>
    <row r="346" spans="1:4" x14ac:dyDescent="0.3">
      <c r="A346">
        <v>487793</v>
      </c>
      <c r="B346">
        <v>5771902</v>
      </c>
      <c r="C346">
        <f t="shared" si="10"/>
        <v>4550.3227725658553</v>
      </c>
      <c r="D346">
        <f t="shared" si="11"/>
        <v>-2801.3632840702794</v>
      </c>
    </row>
    <row r="347" spans="1:4" x14ac:dyDescent="0.3">
      <c r="A347">
        <v>484580</v>
      </c>
      <c r="B347">
        <v>5772027</v>
      </c>
      <c r="C347">
        <f t="shared" si="10"/>
        <v>3209.8576489635493</v>
      </c>
      <c r="D347">
        <f t="shared" si="11"/>
        <v>-2749.1909452486693</v>
      </c>
    </row>
    <row r="348" spans="1:4" x14ac:dyDescent="0.3">
      <c r="A348">
        <v>489040</v>
      </c>
      <c r="B348">
        <v>5769595</v>
      </c>
      <c r="C348">
        <f t="shared" si="10"/>
        <v>5070.5717638923607</v>
      </c>
      <c r="D348">
        <f t="shared" si="11"/>
        <v>-3764.2559693598214</v>
      </c>
    </row>
    <row r="349" spans="1:4" x14ac:dyDescent="0.3">
      <c r="A349">
        <v>484814</v>
      </c>
      <c r="B349">
        <v>5771140</v>
      </c>
      <c r="C349">
        <f t="shared" si="10"/>
        <v>3307.4825599261735</v>
      </c>
      <c r="D349">
        <f t="shared" si="11"/>
        <v>-3119.405861526257</v>
      </c>
    </row>
    <row r="350" spans="1:4" x14ac:dyDescent="0.3">
      <c r="A350">
        <v>488423</v>
      </c>
      <c r="B350">
        <v>5767198</v>
      </c>
      <c r="C350">
        <f t="shared" si="10"/>
        <v>4813.1590713114074</v>
      </c>
      <c r="D350">
        <f t="shared" si="11"/>
        <v>-4764.7127386011653</v>
      </c>
    </row>
    <row r="351" spans="1:4" x14ac:dyDescent="0.3">
      <c r="A351">
        <v>489972</v>
      </c>
      <c r="B351">
        <v>5766787</v>
      </c>
      <c r="C351">
        <f t="shared" si="10"/>
        <v>5459.4026058460895</v>
      </c>
      <c r="D351">
        <f t="shared" si="11"/>
        <v>-4936.2553886463293</v>
      </c>
    </row>
    <row r="352" spans="1:4" x14ac:dyDescent="0.3">
      <c r="A352">
        <v>490303</v>
      </c>
      <c r="B352">
        <v>5769817</v>
      </c>
      <c r="C352">
        <f t="shared" si="10"/>
        <v>5597.495962806076</v>
      </c>
      <c r="D352">
        <f t="shared" si="11"/>
        <v>-3671.5978956129998</v>
      </c>
    </row>
    <row r="353" spans="1:4" x14ac:dyDescent="0.3">
      <c r="A353">
        <v>484345</v>
      </c>
      <c r="B353">
        <v>5769234</v>
      </c>
      <c r="C353">
        <f t="shared" si="10"/>
        <v>3111.815537526712</v>
      </c>
      <c r="D353">
        <f t="shared" si="11"/>
        <v>-3914.9296838764521</v>
      </c>
    </row>
    <row r="354" spans="1:4" x14ac:dyDescent="0.3">
      <c r="A354">
        <v>485923</v>
      </c>
      <c r="B354">
        <v>5771704</v>
      </c>
      <c r="C354">
        <f t="shared" si="10"/>
        <v>3770.1578858131757</v>
      </c>
      <c r="D354">
        <f t="shared" si="11"/>
        <v>-2884.0042687633604</v>
      </c>
    </row>
    <row r="355" spans="1:4" x14ac:dyDescent="0.3">
      <c r="A355">
        <v>489421</v>
      </c>
      <c r="B355">
        <v>5771464</v>
      </c>
      <c r="C355">
        <f t="shared" si="10"/>
        <v>5229.5251445622916</v>
      </c>
      <c r="D355">
        <f t="shared" si="11"/>
        <v>-2984.1751593007634</v>
      </c>
    </row>
    <row r="356" spans="1:4" x14ac:dyDescent="0.3">
      <c r="A356">
        <v>486534</v>
      </c>
      <c r="B356">
        <v>5768210</v>
      </c>
      <c r="C356">
        <f t="shared" si="10"/>
        <v>4025.0673755489352</v>
      </c>
      <c r="D356">
        <f t="shared" si="11"/>
        <v>-4342.3254835022435</v>
      </c>
    </row>
    <row r="357" spans="1:4" x14ac:dyDescent="0.3">
      <c r="A357">
        <v>484517</v>
      </c>
      <c r="B357">
        <v>5771651</v>
      </c>
      <c r="C357">
        <f t="shared" si="10"/>
        <v>3183.5740190889769</v>
      </c>
      <c r="D357">
        <f t="shared" si="11"/>
        <v>-2906.1253404237495</v>
      </c>
    </row>
    <row r="358" spans="1:4" x14ac:dyDescent="0.3">
      <c r="A358">
        <v>489117</v>
      </c>
      <c r="B358">
        <v>5768161</v>
      </c>
      <c r="C358">
        <f t="shared" si="10"/>
        <v>5102.6962004057168</v>
      </c>
      <c r="D358">
        <f t="shared" si="11"/>
        <v>-4362.7770403202503</v>
      </c>
    </row>
    <row r="359" spans="1:4" x14ac:dyDescent="0.3">
      <c r="A359">
        <v>489502</v>
      </c>
      <c r="B359">
        <v>5769273</v>
      </c>
      <c r="C359">
        <f t="shared" si="10"/>
        <v>5263.3183829724439</v>
      </c>
      <c r="D359">
        <f t="shared" si="11"/>
        <v>-3898.6519141642621</v>
      </c>
    </row>
    <row r="360" spans="1:4" x14ac:dyDescent="0.3">
      <c r="A360">
        <v>483819</v>
      </c>
      <c r="B360">
        <v>5771781</v>
      </c>
      <c r="C360">
        <f t="shared" si="10"/>
        <v>2892.3680880978723</v>
      </c>
      <c r="D360">
        <f t="shared" si="11"/>
        <v>-2851.8661080495071</v>
      </c>
    </row>
    <row r="361" spans="1:4" x14ac:dyDescent="0.3">
      <c r="A361">
        <v>488400</v>
      </c>
      <c r="B361">
        <v>5772786</v>
      </c>
      <c r="C361">
        <f t="shared" si="10"/>
        <v>4803.5634604048191</v>
      </c>
      <c r="D361">
        <f t="shared" si="11"/>
        <v>-2432.4005039245471</v>
      </c>
    </row>
    <row r="362" spans="1:4" x14ac:dyDescent="0.3">
      <c r="A362">
        <v>483491</v>
      </c>
      <c r="B362">
        <v>5773097</v>
      </c>
      <c r="C362">
        <f t="shared" si="10"/>
        <v>2755.5263325605247</v>
      </c>
      <c r="D362">
        <f t="shared" si="11"/>
        <v>-2302.5957249367261</v>
      </c>
    </row>
    <row r="363" spans="1:4" x14ac:dyDescent="0.3">
      <c r="A363">
        <v>489679</v>
      </c>
      <c r="B363">
        <v>5770660</v>
      </c>
      <c r="C363">
        <f t="shared" si="10"/>
        <v>5337.1628669057172</v>
      </c>
      <c r="D363">
        <f t="shared" si="11"/>
        <v>-3319.7476426007865</v>
      </c>
    </row>
    <row r="364" spans="1:4" x14ac:dyDescent="0.3">
      <c r="A364">
        <v>487985</v>
      </c>
      <c r="B364">
        <v>5768413</v>
      </c>
      <c r="C364">
        <f t="shared" si="10"/>
        <v>4630.4252636121264</v>
      </c>
      <c r="D364">
        <f t="shared" si="11"/>
        <v>-4257.5976052559781</v>
      </c>
    </row>
    <row r="365" spans="1:4" x14ac:dyDescent="0.3">
      <c r="A365">
        <v>486593</v>
      </c>
      <c r="B365">
        <v>5769774</v>
      </c>
      <c r="C365">
        <f t="shared" si="10"/>
        <v>4049.6822035267119</v>
      </c>
      <c r="D365">
        <f t="shared" si="11"/>
        <v>-3689.5451801675717</v>
      </c>
    </row>
    <row r="366" spans="1:4" x14ac:dyDescent="0.3">
      <c r="A366">
        <v>485395</v>
      </c>
      <c r="B366">
        <v>5768077</v>
      </c>
      <c r="C366">
        <f t="shared" si="10"/>
        <v>3549.8760354359661</v>
      </c>
      <c r="D366">
        <f t="shared" si="11"/>
        <v>-4397.8368520083413</v>
      </c>
    </row>
    <row r="367" spans="1:4" x14ac:dyDescent="0.3">
      <c r="A367">
        <v>490258</v>
      </c>
      <c r="B367">
        <v>5766986</v>
      </c>
      <c r="C367">
        <f t="shared" si="10"/>
        <v>5578.7219414670835</v>
      </c>
      <c r="D367">
        <f t="shared" si="11"/>
        <v>-4853.1970252424453</v>
      </c>
    </row>
    <row r="368" spans="1:4" x14ac:dyDescent="0.3">
      <c r="A368">
        <v>487706</v>
      </c>
      <c r="B368">
        <v>5771404</v>
      </c>
      <c r="C368">
        <f t="shared" si="10"/>
        <v>4514.0263313105097</v>
      </c>
      <c r="D368">
        <f t="shared" si="11"/>
        <v>-3009.2178819351143</v>
      </c>
    </row>
    <row r="369" spans="1:4" x14ac:dyDescent="0.3">
      <c r="A369">
        <v>491034</v>
      </c>
      <c r="B369">
        <v>5767783</v>
      </c>
      <c r="C369">
        <f t="shared" si="10"/>
        <v>5902.4695094457302</v>
      </c>
      <c r="D369">
        <f t="shared" si="11"/>
        <v>-4520.5461929163839</v>
      </c>
    </row>
    <row r="370" spans="1:4" x14ac:dyDescent="0.3">
      <c r="A370">
        <v>491278</v>
      </c>
      <c r="B370">
        <v>5771311</v>
      </c>
      <c r="C370">
        <f t="shared" si="10"/>
        <v>6004.2664251503711</v>
      </c>
      <c r="D370">
        <f t="shared" si="11"/>
        <v>-3048.0341020182195</v>
      </c>
    </row>
    <row r="371" spans="1:4" x14ac:dyDescent="0.3">
      <c r="A371">
        <v>489888</v>
      </c>
      <c r="B371">
        <v>5771139</v>
      </c>
      <c r="C371">
        <f t="shared" si="10"/>
        <v>5424.3577660133551</v>
      </c>
      <c r="D371">
        <f t="shared" si="11"/>
        <v>-3119.8232402367835</v>
      </c>
    </row>
    <row r="372" spans="1:4" x14ac:dyDescent="0.3">
      <c r="A372">
        <v>487849</v>
      </c>
      <c r="B372">
        <v>5767415</v>
      </c>
      <c r="C372">
        <f t="shared" si="10"/>
        <v>4573.6859991210213</v>
      </c>
      <c r="D372">
        <f t="shared" si="11"/>
        <v>-4674.1415584069764</v>
      </c>
    </row>
    <row r="373" spans="1:4" x14ac:dyDescent="0.3">
      <c r="A373">
        <v>490875</v>
      </c>
      <c r="B373">
        <v>5769928</v>
      </c>
      <c r="C373">
        <f t="shared" si="10"/>
        <v>5836.134634048065</v>
      </c>
      <c r="D373">
        <f t="shared" si="11"/>
        <v>-3625.2688587393127</v>
      </c>
    </row>
    <row r="374" spans="1:4" x14ac:dyDescent="0.3">
      <c r="A374">
        <v>486060</v>
      </c>
      <c r="B374">
        <v>5771478</v>
      </c>
      <c r="C374">
        <f t="shared" si="10"/>
        <v>3827.3143507784939</v>
      </c>
      <c r="D374">
        <f t="shared" si="11"/>
        <v>-2978.3318573528404</v>
      </c>
    </row>
    <row r="375" spans="1:4" x14ac:dyDescent="0.3">
      <c r="A375">
        <v>485581</v>
      </c>
      <c r="B375">
        <v>5772382</v>
      </c>
      <c r="C375">
        <f t="shared" si="10"/>
        <v>3627.4753236370157</v>
      </c>
      <c r="D375">
        <f t="shared" si="11"/>
        <v>-2601.0215029957499</v>
      </c>
    </row>
    <row r="376" spans="1:4" x14ac:dyDescent="0.3">
      <c r="A376">
        <v>490765</v>
      </c>
      <c r="B376">
        <v>5769155</v>
      </c>
      <c r="C376">
        <f t="shared" si="10"/>
        <v>5790.2425818861311</v>
      </c>
      <c r="D376">
        <f t="shared" si="11"/>
        <v>-3947.9026020116344</v>
      </c>
    </row>
    <row r="377" spans="1:4" x14ac:dyDescent="0.3">
      <c r="A377">
        <v>487027</v>
      </c>
      <c r="B377">
        <v>5769785</v>
      </c>
      <c r="C377">
        <f t="shared" si="10"/>
        <v>4230.7472093291981</v>
      </c>
      <c r="D377">
        <f t="shared" si="11"/>
        <v>-3684.9540143512281</v>
      </c>
    </row>
    <row r="378" spans="1:4" x14ac:dyDescent="0.3">
      <c r="A378">
        <v>484656</v>
      </c>
      <c r="B378">
        <v>5767751</v>
      </c>
      <c r="C378">
        <f t="shared" si="10"/>
        <v>3241.5648850026928</v>
      </c>
      <c r="D378">
        <f t="shared" si="11"/>
        <v>-4533.9023116548888</v>
      </c>
    </row>
    <row r="379" spans="1:4" x14ac:dyDescent="0.3">
      <c r="A379">
        <v>486954</v>
      </c>
      <c r="B379">
        <v>5772788</v>
      </c>
      <c r="C379">
        <f t="shared" si="10"/>
        <v>4200.2915747126372</v>
      </c>
      <c r="D379">
        <f t="shared" si="11"/>
        <v>-2431.5657465034942</v>
      </c>
    </row>
    <row r="380" spans="1:4" x14ac:dyDescent="0.3">
      <c r="A380">
        <v>485058</v>
      </c>
      <c r="B380">
        <v>5767955</v>
      </c>
      <c r="C380">
        <f t="shared" si="10"/>
        <v>3409.2794756307862</v>
      </c>
      <c r="D380">
        <f t="shared" si="11"/>
        <v>-4448.757054698096</v>
      </c>
    </row>
    <row r="381" spans="1:4" x14ac:dyDescent="0.3">
      <c r="A381">
        <v>485375</v>
      </c>
      <c r="B381">
        <v>5772757</v>
      </c>
      <c r="C381">
        <f t="shared" si="10"/>
        <v>3541.5320259519603</v>
      </c>
      <c r="D381">
        <f t="shared" si="11"/>
        <v>-2444.5044865311961</v>
      </c>
    </row>
    <row r="382" spans="1:4" x14ac:dyDescent="0.3">
      <c r="A382">
        <v>489611</v>
      </c>
      <c r="B382">
        <v>5772892</v>
      </c>
      <c r="C382">
        <f t="shared" si="10"/>
        <v>5308.7932346601647</v>
      </c>
      <c r="D382">
        <f t="shared" si="11"/>
        <v>-2388.1583606037689</v>
      </c>
    </row>
    <row r="383" spans="1:4" x14ac:dyDescent="0.3">
      <c r="A383">
        <v>490112</v>
      </c>
      <c r="B383">
        <v>5770429</v>
      </c>
      <c r="C383">
        <f t="shared" si="10"/>
        <v>5517.8106722339899</v>
      </c>
      <c r="D383">
        <f t="shared" si="11"/>
        <v>-3416.1621247428989</v>
      </c>
    </row>
    <row r="384" spans="1:4" x14ac:dyDescent="0.3">
      <c r="A384">
        <v>489149</v>
      </c>
      <c r="B384">
        <v>5772698</v>
      </c>
      <c r="C384">
        <f t="shared" si="10"/>
        <v>5116.0466155800814</v>
      </c>
      <c r="D384">
        <f t="shared" si="11"/>
        <v>-2469.129830454744</v>
      </c>
    </row>
    <row r="385" spans="1:4" x14ac:dyDescent="0.3">
      <c r="A385">
        <v>488967</v>
      </c>
      <c r="B385">
        <v>5772106</v>
      </c>
      <c r="C385">
        <f t="shared" si="10"/>
        <v>5040.1161292758279</v>
      </c>
      <c r="D385">
        <f t="shared" si="11"/>
        <v>-2716.2180271134871</v>
      </c>
    </row>
    <row r="386" spans="1:4" x14ac:dyDescent="0.3">
      <c r="A386">
        <v>487195</v>
      </c>
      <c r="B386">
        <v>5772432</v>
      </c>
      <c r="C386">
        <f t="shared" si="10"/>
        <v>4300.8368889946669</v>
      </c>
      <c r="D386">
        <f t="shared" si="11"/>
        <v>-2580.1525674669401</v>
      </c>
    </row>
    <row r="387" spans="1:4" x14ac:dyDescent="0.3">
      <c r="A387">
        <v>487654</v>
      </c>
      <c r="B387">
        <v>5768038</v>
      </c>
      <c r="C387">
        <f t="shared" ref="C387:C450" si="12">($N$3*$P$2-A387*$P$2-$N$2*$P$3+A387*$P$3)/($N$3-$N$2)</f>
        <v>4492.3319066521399</v>
      </c>
      <c r="D387">
        <f t="shared" ref="D387:D450" si="13">($O$3*$Q$2-B387*$Q$2-$O$2*$Q$3+B387*$Q$3)/($O$3-$O$2)</f>
        <v>-4414.1146217205314</v>
      </c>
    </row>
    <row r="388" spans="1:4" x14ac:dyDescent="0.3">
      <c r="A388">
        <v>489372</v>
      </c>
      <c r="B388">
        <v>5772945</v>
      </c>
      <c r="C388">
        <f t="shared" si="12"/>
        <v>5209.0823213265321</v>
      </c>
      <c r="D388">
        <f t="shared" si="13"/>
        <v>-2366.0372889436562</v>
      </c>
    </row>
    <row r="389" spans="1:4" x14ac:dyDescent="0.3">
      <c r="A389">
        <v>490883</v>
      </c>
      <c r="B389">
        <v>5768680</v>
      </c>
      <c r="C389">
        <f t="shared" si="12"/>
        <v>5839.4722378416564</v>
      </c>
      <c r="D389">
        <f t="shared" si="13"/>
        <v>-4146.1574895332551</v>
      </c>
    </row>
    <row r="390" spans="1:4" x14ac:dyDescent="0.3">
      <c r="A390">
        <v>485191</v>
      </c>
      <c r="B390">
        <v>5770620</v>
      </c>
      <c r="C390">
        <f t="shared" si="12"/>
        <v>3464.7671386993088</v>
      </c>
      <c r="D390">
        <f t="shared" si="13"/>
        <v>-3336.4427910235031</v>
      </c>
    </row>
    <row r="391" spans="1:4" x14ac:dyDescent="0.3">
      <c r="A391">
        <v>486033</v>
      </c>
      <c r="B391">
        <v>5770697</v>
      </c>
      <c r="C391">
        <f t="shared" si="12"/>
        <v>3816.0499379751095</v>
      </c>
      <c r="D391">
        <f t="shared" si="13"/>
        <v>-3304.3046303096498</v>
      </c>
    </row>
    <row r="392" spans="1:4" x14ac:dyDescent="0.3">
      <c r="A392">
        <v>485401</v>
      </c>
      <c r="B392">
        <v>5771041</v>
      </c>
      <c r="C392">
        <f t="shared" si="12"/>
        <v>3552.3792382811594</v>
      </c>
      <c r="D392">
        <f t="shared" si="13"/>
        <v>-3160.726353872798</v>
      </c>
    </row>
    <row r="393" spans="1:4" x14ac:dyDescent="0.3">
      <c r="A393">
        <v>486968</v>
      </c>
      <c r="B393">
        <v>5771715</v>
      </c>
      <c r="C393">
        <f t="shared" si="12"/>
        <v>4206.1323813514491</v>
      </c>
      <c r="D393">
        <f t="shared" si="13"/>
        <v>-2879.4131029472933</v>
      </c>
    </row>
    <row r="394" spans="1:4" x14ac:dyDescent="0.3">
      <c r="A394">
        <v>484120</v>
      </c>
      <c r="B394">
        <v>5771009</v>
      </c>
      <c r="C394">
        <f t="shared" si="12"/>
        <v>3017.9454308318641</v>
      </c>
      <c r="D394">
        <f t="shared" si="13"/>
        <v>-3174.0824726110259</v>
      </c>
    </row>
    <row r="395" spans="1:4" x14ac:dyDescent="0.3">
      <c r="A395">
        <v>489295</v>
      </c>
      <c r="B395">
        <v>5769716</v>
      </c>
      <c r="C395">
        <f t="shared" si="12"/>
        <v>5176.957884813175</v>
      </c>
      <c r="D395">
        <f t="shared" si="13"/>
        <v>-3713.7531453805932</v>
      </c>
    </row>
    <row r="396" spans="1:4" x14ac:dyDescent="0.3">
      <c r="A396">
        <v>484401</v>
      </c>
      <c r="B396">
        <v>5769792</v>
      </c>
      <c r="C396">
        <f t="shared" si="12"/>
        <v>3135.1787640818497</v>
      </c>
      <c r="D396">
        <f t="shared" si="13"/>
        <v>-3682.0323633772664</v>
      </c>
    </row>
    <row r="397" spans="1:4" x14ac:dyDescent="0.3">
      <c r="A397">
        <v>487111</v>
      </c>
      <c r="B397">
        <v>5770323</v>
      </c>
      <c r="C397">
        <f t="shared" si="12"/>
        <v>4265.7920491619325</v>
      </c>
      <c r="D397">
        <f t="shared" si="13"/>
        <v>-3460.4042680634011</v>
      </c>
    </row>
    <row r="398" spans="1:4" x14ac:dyDescent="0.3">
      <c r="A398">
        <v>486137</v>
      </c>
      <c r="B398">
        <v>5769044</v>
      </c>
      <c r="C398">
        <f t="shared" si="12"/>
        <v>3859.4387872918219</v>
      </c>
      <c r="D398">
        <f t="shared" si="13"/>
        <v>-3994.231638885045</v>
      </c>
    </row>
    <row r="399" spans="1:4" x14ac:dyDescent="0.3">
      <c r="A399">
        <v>485572</v>
      </c>
      <c r="B399">
        <v>5770226</v>
      </c>
      <c r="C399">
        <f t="shared" si="12"/>
        <v>3623.7205193692398</v>
      </c>
      <c r="D399">
        <f t="shared" si="13"/>
        <v>-3500.8900029888887</v>
      </c>
    </row>
    <row r="400" spans="1:4" x14ac:dyDescent="0.3">
      <c r="A400">
        <v>490039</v>
      </c>
      <c r="B400">
        <v>5767028</v>
      </c>
      <c r="C400">
        <f t="shared" si="12"/>
        <v>5487.3550376174571</v>
      </c>
      <c r="D400">
        <f t="shared" si="13"/>
        <v>-4835.6671193984002</v>
      </c>
    </row>
    <row r="401" spans="1:4" x14ac:dyDescent="0.3">
      <c r="A401">
        <v>488156</v>
      </c>
      <c r="B401">
        <v>5768142</v>
      </c>
      <c r="C401">
        <f t="shared" si="12"/>
        <v>4701.7665447001782</v>
      </c>
      <c r="D401">
        <f t="shared" si="13"/>
        <v>-4370.7072358210826</v>
      </c>
    </row>
    <row r="402" spans="1:4" x14ac:dyDescent="0.3">
      <c r="A402">
        <v>488649</v>
      </c>
      <c r="B402">
        <v>5772987</v>
      </c>
      <c r="C402">
        <f t="shared" si="12"/>
        <v>4907.4463784804402</v>
      </c>
      <c r="D402">
        <f t="shared" si="13"/>
        <v>-2348.5073830996107</v>
      </c>
    </row>
    <row r="403" spans="1:4" x14ac:dyDescent="0.3">
      <c r="A403">
        <v>491273</v>
      </c>
      <c r="B403">
        <v>5766671</v>
      </c>
      <c r="C403">
        <f t="shared" si="12"/>
        <v>6002.1804227793627</v>
      </c>
      <c r="D403">
        <f t="shared" si="13"/>
        <v>-4984.6713190726487</v>
      </c>
    </row>
    <row r="404" spans="1:4" x14ac:dyDescent="0.3">
      <c r="A404">
        <v>490125</v>
      </c>
      <c r="B404">
        <v>5767879</v>
      </c>
      <c r="C404">
        <f t="shared" si="12"/>
        <v>5523.2342783985896</v>
      </c>
      <c r="D404">
        <f t="shared" si="13"/>
        <v>-4480.4778367016988</v>
      </c>
    </row>
    <row r="405" spans="1:4" x14ac:dyDescent="0.3">
      <c r="A405">
        <v>491343</v>
      </c>
      <c r="B405">
        <v>5768023</v>
      </c>
      <c r="C405">
        <f t="shared" si="12"/>
        <v>6031.3844559733134</v>
      </c>
      <c r="D405">
        <f t="shared" si="13"/>
        <v>-4420.3753023792569</v>
      </c>
    </row>
    <row r="406" spans="1:4" x14ac:dyDescent="0.3">
      <c r="A406">
        <v>491042</v>
      </c>
      <c r="B406">
        <v>5768263</v>
      </c>
      <c r="C406">
        <f t="shared" si="12"/>
        <v>5905.8071132393497</v>
      </c>
      <c r="D406">
        <f t="shared" si="13"/>
        <v>-4320.2044118418544</v>
      </c>
    </row>
    <row r="407" spans="1:4" x14ac:dyDescent="0.3">
      <c r="A407">
        <v>485446</v>
      </c>
      <c r="B407">
        <v>5773002</v>
      </c>
      <c r="C407">
        <f t="shared" si="12"/>
        <v>3571.1532596201237</v>
      </c>
      <c r="D407">
        <f t="shared" si="13"/>
        <v>-2342.2467024408847</v>
      </c>
    </row>
    <row r="408" spans="1:4" x14ac:dyDescent="0.3">
      <c r="A408">
        <v>488032</v>
      </c>
      <c r="B408">
        <v>5767160</v>
      </c>
      <c r="C408">
        <f t="shared" si="12"/>
        <v>4650.0336858994879</v>
      </c>
      <c r="D408">
        <f t="shared" si="13"/>
        <v>-4780.5731296028289</v>
      </c>
    </row>
    <row r="409" spans="1:4" x14ac:dyDescent="0.3">
      <c r="A409">
        <v>485383</v>
      </c>
      <c r="B409">
        <v>5769905</v>
      </c>
      <c r="C409">
        <f t="shared" si="12"/>
        <v>3544.8696297455513</v>
      </c>
      <c r="D409">
        <f t="shared" si="13"/>
        <v>-3634.8685690825268</v>
      </c>
    </row>
    <row r="410" spans="1:4" x14ac:dyDescent="0.3">
      <c r="A410">
        <v>484687</v>
      </c>
      <c r="B410">
        <v>5770429</v>
      </c>
      <c r="C410">
        <f t="shared" si="12"/>
        <v>3254.4980997028724</v>
      </c>
      <c r="D410">
        <f t="shared" si="13"/>
        <v>-3416.1621247428989</v>
      </c>
    </row>
    <row r="411" spans="1:4" x14ac:dyDescent="0.3">
      <c r="A411">
        <v>484235</v>
      </c>
      <c r="B411">
        <v>5770671</v>
      </c>
      <c r="C411">
        <f t="shared" si="12"/>
        <v>3065.9234853647781</v>
      </c>
      <c r="D411">
        <f t="shared" si="13"/>
        <v>-3315.1564767844429</v>
      </c>
    </row>
    <row r="412" spans="1:4" x14ac:dyDescent="0.3">
      <c r="A412">
        <v>490111</v>
      </c>
      <c r="B412">
        <v>5770912</v>
      </c>
      <c r="C412">
        <f t="shared" si="12"/>
        <v>5517.3934717598049</v>
      </c>
      <c r="D412">
        <f t="shared" si="13"/>
        <v>-3214.5682075365139</v>
      </c>
    </row>
    <row r="413" spans="1:4" x14ac:dyDescent="0.3">
      <c r="A413">
        <v>489964</v>
      </c>
      <c r="B413">
        <v>5767817</v>
      </c>
      <c r="C413">
        <f t="shared" si="12"/>
        <v>5456.0650020524981</v>
      </c>
      <c r="D413">
        <f t="shared" si="13"/>
        <v>-4506.3553167571026</v>
      </c>
    </row>
    <row r="414" spans="1:4" x14ac:dyDescent="0.3">
      <c r="A414">
        <v>483663</v>
      </c>
      <c r="B414">
        <v>5770430</v>
      </c>
      <c r="C414">
        <f t="shared" si="12"/>
        <v>2827.2848141227896</v>
      </c>
      <c r="D414">
        <f t="shared" si="13"/>
        <v>-3415.7447460323724</v>
      </c>
    </row>
    <row r="415" spans="1:4" x14ac:dyDescent="0.3">
      <c r="A415">
        <v>485432</v>
      </c>
      <c r="B415">
        <v>5771964</v>
      </c>
      <c r="C415">
        <f t="shared" si="12"/>
        <v>3565.312452981339</v>
      </c>
      <c r="D415">
        <f t="shared" si="13"/>
        <v>-2775.4858040148756</v>
      </c>
    </row>
    <row r="416" spans="1:4" x14ac:dyDescent="0.3">
      <c r="A416">
        <v>491406</v>
      </c>
      <c r="B416">
        <v>5765851</v>
      </c>
      <c r="C416">
        <f t="shared" si="12"/>
        <v>6057.6680858478849</v>
      </c>
      <c r="D416">
        <f t="shared" si="13"/>
        <v>-5326.9218617416482</v>
      </c>
    </row>
    <row r="417" spans="1:4" x14ac:dyDescent="0.3">
      <c r="A417">
        <v>487481</v>
      </c>
      <c r="B417">
        <v>5767475</v>
      </c>
      <c r="C417">
        <f t="shared" si="12"/>
        <v>4420.1562246156618</v>
      </c>
      <c r="D417">
        <f t="shared" si="13"/>
        <v>-4649.0988357726255</v>
      </c>
    </row>
    <row r="418" spans="1:4" x14ac:dyDescent="0.3">
      <c r="A418">
        <v>489468</v>
      </c>
      <c r="B418">
        <v>5769910</v>
      </c>
      <c r="C418">
        <f t="shared" si="12"/>
        <v>5249.1335668496531</v>
      </c>
      <c r="D418">
        <f t="shared" si="13"/>
        <v>-3632.781675529618</v>
      </c>
    </row>
    <row r="419" spans="1:4" x14ac:dyDescent="0.3">
      <c r="A419">
        <v>485432</v>
      </c>
      <c r="B419">
        <v>5770026</v>
      </c>
      <c r="C419">
        <f t="shared" si="12"/>
        <v>3565.312452981339</v>
      </c>
      <c r="D419">
        <f t="shared" si="13"/>
        <v>-3584.3657451032987</v>
      </c>
    </row>
    <row r="420" spans="1:4" x14ac:dyDescent="0.3">
      <c r="A420">
        <v>485499</v>
      </c>
      <c r="B420">
        <v>5771824</v>
      </c>
      <c r="C420">
        <f t="shared" si="12"/>
        <v>3593.2648847526784</v>
      </c>
      <c r="D420">
        <f t="shared" si="13"/>
        <v>-2833.9188234949352</v>
      </c>
    </row>
    <row r="421" spans="1:4" x14ac:dyDescent="0.3">
      <c r="A421">
        <v>487081</v>
      </c>
      <c r="B421">
        <v>5769220</v>
      </c>
      <c r="C421">
        <f t="shared" si="12"/>
        <v>4253.276034935966</v>
      </c>
      <c r="D421">
        <f t="shared" si="13"/>
        <v>-3920.7729858243752</v>
      </c>
    </row>
    <row r="422" spans="1:4" x14ac:dyDescent="0.3">
      <c r="A422">
        <v>486259</v>
      </c>
      <c r="B422">
        <v>5770615</v>
      </c>
      <c r="C422">
        <f t="shared" si="12"/>
        <v>3910.3372451441428</v>
      </c>
      <c r="D422">
        <f t="shared" si="13"/>
        <v>-3338.5296845764115</v>
      </c>
    </row>
    <row r="423" spans="1:4" x14ac:dyDescent="0.3">
      <c r="A423">
        <v>488534</v>
      </c>
      <c r="B423">
        <v>5766477</v>
      </c>
      <c r="C423">
        <f t="shared" si="12"/>
        <v>4859.4683239475262</v>
      </c>
      <c r="D423">
        <f t="shared" si="13"/>
        <v>-5065.6427889236238</v>
      </c>
    </row>
    <row r="424" spans="1:4" x14ac:dyDescent="0.3">
      <c r="A424">
        <v>484286</v>
      </c>
      <c r="B424">
        <v>5771450</v>
      </c>
      <c r="C424">
        <f t="shared" si="12"/>
        <v>3087.2007095489353</v>
      </c>
      <c r="D424">
        <f t="shared" si="13"/>
        <v>-2990.0184612486864</v>
      </c>
    </row>
    <row r="425" spans="1:4" x14ac:dyDescent="0.3">
      <c r="A425">
        <v>484769</v>
      </c>
      <c r="B425">
        <v>5768028</v>
      </c>
      <c r="C425">
        <f t="shared" si="12"/>
        <v>3288.7085385872092</v>
      </c>
      <c r="D425">
        <f t="shared" si="13"/>
        <v>-4418.288408826349</v>
      </c>
    </row>
    <row r="426" spans="1:4" x14ac:dyDescent="0.3">
      <c r="A426">
        <v>490988</v>
      </c>
      <c r="B426">
        <v>5768579</v>
      </c>
      <c r="C426">
        <f t="shared" si="12"/>
        <v>5883.2782876325809</v>
      </c>
      <c r="D426">
        <f t="shared" si="13"/>
        <v>-4188.3127393011246</v>
      </c>
    </row>
    <row r="427" spans="1:4" x14ac:dyDescent="0.3">
      <c r="A427">
        <v>487446</v>
      </c>
      <c r="B427">
        <v>5767204</v>
      </c>
      <c r="C427">
        <f t="shared" si="12"/>
        <v>4405.554208018686</v>
      </c>
      <c r="D427">
        <f t="shared" si="13"/>
        <v>-4762.20846633773</v>
      </c>
    </row>
    <row r="428" spans="1:4" x14ac:dyDescent="0.3">
      <c r="A428">
        <v>489378</v>
      </c>
      <c r="B428">
        <v>5771392</v>
      </c>
      <c r="C428">
        <f t="shared" si="12"/>
        <v>5211.5855241717254</v>
      </c>
      <c r="D428">
        <f t="shared" si="13"/>
        <v>-3014.2264264619844</v>
      </c>
    </row>
    <row r="429" spans="1:4" x14ac:dyDescent="0.3">
      <c r="A429">
        <v>483986</v>
      </c>
      <c r="B429">
        <v>5772200</v>
      </c>
      <c r="C429">
        <f t="shared" si="12"/>
        <v>2962.0405672891566</v>
      </c>
      <c r="D429">
        <f t="shared" si="13"/>
        <v>-2676.9844283198549</v>
      </c>
    </row>
    <row r="430" spans="1:4" x14ac:dyDescent="0.3">
      <c r="A430">
        <v>488166</v>
      </c>
      <c r="B430">
        <v>5770366</v>
      </c>
      <c r="C430">
        <f t="shared" si="12"/>
        <v>4705.9385494421949</v>
      </c>
      <c r="D430">
        <f t="shared" si="13"/>
        <v>-3442.4569835088291</v>
      </c>
    </row>
    <row r="431" spans="1:4" x14ac:dyDescent="0.3">
      <c r="A431">
        <v>486253</v>
      </c>
      <c r="B431">
        <v>5767397</v>
      </c>
      <c r="C431">
        <f t="shared" si="12"/>
        <v>3907.8340422989495</v>
      </c>
      <c r="D431">
        <f t="shared" si="13"/>
        <v>-4681.6543751972813</v>
      </c>
    </row>
    <row r="432" spans="1:4" x14ac:dyDescent="0.3">
      <c r="A432">
        <v>487885</v>
      </c>
      <c r="B432">
        <v>5770771</v>
      </c>
      <c r="C432">
        <f t="shared" si="12"/>
        <v>4588.7052161921811</v>
      </c>
      <c r="D432">
        <f t="shared" si="13"/>
        <v>-3273.4186057270999</v>
      </c>
    </row>
    <row r="433" spans="1:4" x14ac:dyDescent="0.3">
      <c r="A433">
        <v>485699</v>
      </c>
      <c r="B433">
        <v>5770919</v>
      </c>
      <c r="C433">
        <f t="shared" si="12"/>
        <v>3676.7049795925404</v>
      </c>
      <c r="D433">
        <f t="shared" si="13"/>
        <v>-3211.6465565625522</v>
      </c>
    </row>
    <row r="434" spans="1:4" x14ac:dyDescent="0.3">
      <c r="A434">
        <v>483967</v>
      </c>
      <c r="B434">
        <v>5767977</v>
      </c>
      <c r="C434">
        <f t="shared" si="12"/>
        <v>2954.1137582793635</v>
      </c>
      <c r="D434">
        <f t="shared" si="13"/>
        <v>-4439.5747230654088</v>
      </c>
    </row>
    <row r="435" spans="1:4" x14ac:dyDescent="0.3">
      <c r="A435">
        <v>487241</v>
      </c>
      <c r="B435">
        <v>5769778</v>
      </c>
      <c r="C435">
        <f t="shared" si="12"/>
        <v>4320.0281108078443</v>
      </c>
      <c r="D435">
        <f t="shared" si="13"/>
        <v>-3687.8756653251899</v>
      </c>
    </row>
    <row r="436" spans="1:4" x14ac:dyDescent="0.3">
      <c r="A436">
        <v>489995</v>
      </c>
      <c r="B436">
        <v>5766486</v>
      </c>
      <c r="C436">
        <f t="shared" si="12"/>
        <v>5468.9982167526778</v>
      </c>
      <c r="D436">
        <f t="shared" si="13"/>
        <v>-5061.8863805283336</v>
      </c>
    </row>
    <row r="437" spans="1:4" x14ac:dyDescent="0.3">
      <c r="A437">
        <v>487453</v>
      </c>
      <c r="B437">
        <v>5770395</v>
      </c>
      <c r="C437">
        <f t="shared" si="12"/>
        <v>4408.4746113380925</v>
      </c>
      <c r="D437">
        <f t="shared" si="13"/>
        <v>-3430.3530009021802</v>
      </c>
    </row>
    <row r="438" spans="1:4" x14ac:dyDescent="0.3">
      <c r="A438">
        <v>483728</v>
      </c>
      <c r="B438">
        <v>5772520</v>
      </c>
      <c r="C438">
        <f t="shared" si="12"/>
        <v>2854.402844945731</v>
      </c>
      <c r="D438">
        <f t="shared" si="13"/>
        <v>-2543.4232409367432</v>
      </c>
    </row>
    <row r="439" spans="1:4" x14ac:dyDescent="0.3">
      <c r="A439">
        <v>490996</v>
      </c>
      <c r="B439">
        <v>5772737</v>
      </c>
      <c r="C439">
        <f t="shared" si="12"/>
        <v>5886.6158914261723</v>
      </c>
      <c r="D439">
        <f t="shared" si="13"/>
        <v>-2452.8520607425544</v>
      </c>
    </row>
    <row r="440" spans="1:4" x14ac:dyDescent="0.3">
      <c r="A440">
        <v>491379</v>
      </c>
      <c r="B440">
        <v>5766876</v>
      </c>
      <c r="C440">
        <f t="shared" si="12"/>
        <v>6046.4036730445014</v>
      </c>
      <c r="D440">
        <f t="shared" si="13"/>
        <v>-4899.1086834053303</v>
      </c>
    </row>
    <row r="441" spans="1:4" x14ac:dyDescent="0.3">
      <c r="A441">
        <v>485406</v>
      </c>
      <c r="B441">
        <v>5771284</v>
      </c>
      <c r="C441">
        <f t="shared" si="12"/>
        <v>3554.46524065214</v>
      </c>
      <c r="D441">
        <f t="shared" si="13"/>
        <v>-3059.3033272038156</v>
      </c>
    </row>
    <row r="442" spans="1:4" x14ac:dyDescent="0.3">
      <c r="A442">
        <v>489291</v>
      </c>
      <c r="B442">
        <v>5769921</v>
      </c>
      <c r="C442">
        <f t="shared" si="12"/>
        <v>5175.2890829163798</v>
      </c>
      <c r="D442">
        <f t="shared" si="13"/>
        <v>-3628.1905097135505</v>
      </c>
    </row>
    <row r="443" spans="1:4" x14ac:dyDescent="0.3">
      <c r="A443">
        <v>484630</v>
      </c>
      <c r="B443">
        <v>5769345</v>
      </c>
      <c r="C443">
        <f t="shared" si="12"/>
        <v>3230.7176726734933</v>
      </c>
      <c r="D443">
        <f t="shared" si="13"/>
        <v>-3868.6006470030411</v>
      </c>
    </row>
    <row r="444" spans="1:4" x14ac:dyDescent="0.3">
      <c r="A444">
        <v>489248</v>
      </c>
      <c r="B444">
        <v>5771186</v>
      </c>
      <c r="C444">
        <f t="shared" si="12"/>
        <v>5157.3494625258136</v>
      </c>
      <c r="D444">
        <f t="shared" si="13"/>
        <v>-3100.2064408398296</v>
      </c>
    </row>
    <row r="445" spans="1:4" x14ac:dyDescent="0.3">
      <c r="A445">
        <v>488209</v>
      </c>
      <c r="B445">
        <v>5771283</v>
      </c>
      <c r="C445">
        <f t="shared" si="12"/>
        <v>4723.8781698327612</v>
      </c>
      <c r="D445">
        <f t="shared" si="13"/>
        <v>-3059.720705914342</v>
      </c>
    </row>
    <row r="446" spans="1:4" x14ac:dyDescent="0.3">
      <c r="A446">
        <v>489043</v>
      </c>
      <c r="B446">
        <v>5769196</v>
      </c>
      <c r="C446">
        <f t="shared" si="12"/>
        <v>5071.8233653149709</v>
      </c>
      <c r="D446">
        <f t="shared" si="13"/>
        <v>-3930.7900748781153</v>
      </c>
    </row>
    <row r="447" spans="1:4" x14ac:dyDescent="0.3">
      <c r="A447">
        <v>491261</v>
      </c>
      <c r="B447">
        <v>5772352</v>
      </c>
      <c r="C447">
        <f t="shared" si="12"/>
        <v>5997.1740170889761</v>
      </c>
      <c r="D447">
        <f t="shared" si="13"/>
        <v>-2613.5428643129253</v>
      </c>
    </row>
    <row r="448" spans="1:4" x14ac:dyDescent="0.3">
      <c r="A448">
        <v>487834</v>
      </c>
      <c r="B448">
        <v>5770132</v>
      </c>
      <c r="C448">
        <f t="shared" si="12"/>
        <v>4567.4279920080235</v>
      </c>
      <c r="D448">
        <f t="shared" si="13"/>
        <v>-3540.1236017827969</v>
      </c>
    </row>
    <row r="449" spans="1:4" x14ac:dyDescent="0.3">
      <c r="A449">
        <v>491418</v>
      </c>
      <c r="B449">
        <v>5772874</v>
      </c>
      <c r="C449">
        <f t="shared" si="12"/>
        <v>6062.6744915382715</v>
      </c>
      <c r="D449">
        <f t="shared" si="13"/>
        <v>-2395.6711773940742</v>
      </c>
    </row>
    <row r="450" spans="1:4" x14ac:dyDescent="0.3">
      <c r="A450">
        <v>489898</v>
      </c>
      <c r="B450">
        <v>5769175</v>
      </c>
      <c r="C450">
        <f t="shared" si="12"/>
        <v>5428.5297707553436</v>
      </c>
      <c r="D450">
        <f t="shared" si="13"/>
        <v>-3939.5550278002761</v>
      </c>
    </row>
    <row r="451" spans="1:4" x14ac:dyDescent="0.3">
      <c r="A451">
        <v>489608</v>
      </c>
      <c r="B451">
        <v>5768344</v>
      </c>
      <c r="C451">
        <f t="shared" ref="C451:C514" si="14">($N$3*$P$2-A451*$P$2-$N$2*$P$3+A451*$P$3)/($N$3-$N$2)</f>
        <v>5307.5416332375535</v>
      </c>
      <c r="D451">
        <f t="shared" ref="D451:D514" si="15">($O$3*$Q$2-B451*$Q$2-$O$2*$Q$3+B451*$Q$3)/($O$3-$O$2)</f>
        <v>-4286.3967362856192</v>
      </c>
    </row>
    <row r="452" spans="1:4" x14ac:dyDescent="0.3">
      <c r="A452">
        <v>486808</v>
      </c>
      <c r="B452">
        <v>5772474</v>
      </c>
      <c r="C452">
        <f t="shared" si="14"/>
        <v>4139.3803054795426</v>
      </c>
      <c r="D452">
        <f t="shared" si="15"/>
        <v>-2562.6226616228946</v>
      </c>
    </row>
    <row r="453" spans="1:4" x14ac:dyDescent="0.3">
      <c r="A453">
        <v>487184</v>
      </c>
      <c r="B453">
        <v>5770882</v>
      </c>
      <c r="C453">
        <f t="shared" si="14"/>
        <v>4296.2476837784934</v>
      </c>
      <c r="D453">
        <f t="shared" si="15"/>
        <v>-3227.0895688536889</v>
      </c>
    </row>
    <row r="454" spans="1:4" x14ac:dyDescent="0.3">
      <c r="A454">
        <v>483644</v>
      </c>
      <c r="B454">
        <v>5772903</v>
      </c>
      <c r="C454">
        <f t="shared" si="14"/>
        <v>2819.3580051129966</v>
      </c>
      <c r="D454">
        <f t="shared" si="15"/>
        <v>-2383.5671947877017</v>
      </c>
    </row>
    <row r="455" spans="1:4" x14ac:dyDescent="0.3">
      <c r="A455">
        <v>488000</v>
      </c>
      <c r="B455">
        <v>5768867</v>
      </c>
      <c r="C455">
        <f t="shared" si="14"/>
        <v>4636.6832707250951</v>
      </c>
      <c r="D455">
        <f t="shared" si="15"/>
        <v>-4068.1076706565177</v>
      </c>
    </row>
    <row r="456" spans="1:4" x14ac:dyDescent="0.3">
      <c r="A456">
        <v>484654</v>
      </c>
      <c r="B456">
        <v>5769582</v>
      </c>
      <c r="C456">
        <f t="shared" si="14"/>
        <v>3240.7304840542952</v>
      </c>
      <c r="D456">
        <f t="shared" si="15"/>
        <v>-3769.681892597494</v>
      </c>
    </row>
    <row r="457" spans="1:4" x14ac:dyDescent="0.3">
      <c r="A457">
        <v>488010</v>
      </c>
      <c r="B457">
        <v>5767887</v>
      </c>
      <c r="C457">
        <f t="shared" si="14"/>
        <v>4640.8552754670845</v>
      </c>
      <c r="D457">
        <f t="shared" si="15"/>
        <v>-4477.1388070169351</v>
      </c>
    </row>
    <row r="458" spans="1:4" x14ac:dyDescent="0.3">
      <c r="A458">
        <v>491437</v>
      </c>
      <c r="B458">
        <v>5766426</v>
      </c>
      <c r="C458">
        <f t="shared" si="14"/>
        <v>6070.6013005480645</v>
      </c>
      <c r="D458">
        <f t="shared" si="15"/>
        <v>-5086.9291031626844</v>
      </c>
    </row>
    <row r="459" spans="1:4" x14ac:dyDescent="0.3">
      <c r="A459">
        <v>489126</v>
      </c>
      <c r="B459">
        <v>5772879</v>
      </c>
      <c r="C459">
        <f t="shared" si="14"/>
        <v>5106.4510046734931</v>
      </c>
      <c r="D459">
        <f t="shared" si="15"/>
        <v>-2393.5842838414419</v>
      </c>
    </row>
    <row r="460" spans="1:4" x14ac:dyDescent="0.3">
      <c r="A460">
        <v>488830</v>
      </c>
      <c r="B460">
        <v>5771519</v>
      </c>
      <c r="C460">
        <f t="shared" si="14"/>
        <v>4982.9596643105097</v>
      </c>
      <c r="D460">
        <f t="shared" si="15"/>
        <v>-2961.2193302193214</v>
      </c>
    </row>
    <row r="461" spans="1:4" x14ac:dyDescent="0.3">
      <c r="A461">
        <v>489325</v>
      </c>
      <c r="B461">
        <v>5768273</v>
      </c>
      <c r="C461">
        <f t="shared" si="14"/>
        <v>5189.4738990391697</v>
      </c>
      <c r="D461">
        <f t="shared" si="15"/>
        <v>-4316.0306247363133</v>
      </c>
    </row>
    <row r="462" spans="1:4" x14ac:dyDescent="0.3">
      <c r="A462">
        <v>484132</v>
      </c>
      <c r="B462">
        <v>5768340</v>
      </c>
      <c r="C462">
        <f t="shared" si="14"/>
        <v>3022.9518365222507</v>
      </c>
      <c r="D462">
        <f t="shared" si="15"/>
        <v>-4288.0662511280016</v>
      </c>
    </row>
    <row r="463" spans="1:4" x14ac:dyDescent="0.3">
      <c r="A463">
        <v>485187</v>
      </c>
      <c r="B463">
        <v>5770379</v>
      </c>
      <c r="C463">
        <f t="shared" si="14"/>
        <v>3463.0983368025131</v>
      </c>
      <c r="D463">
        <f t="shared" si="15"/>
        <v>-3437.0310602714321</v>
      </c>
    </row>
    <row r="464" spans="1:4" x14ac:dyDescent="0.3">
      <c r="A464">
        <v>487529</v>
      </c>
      <c r="B464">
        <v>5768988</v>
      </c>
      <c r="C464">
        <f t="shared" si="14"/>
        <v>4440.1818473772364</v>
      </c>
      <c r="D464">
        <f t="shared" si="15"/>
        <v>-4017.60484667729</v>
      </c>
    </row>
    <row r="465" spans="1:4" x14ac:dyDescent="0.3">
      <c r="A465">
        <v>489955</v>
      </c>
      <c r="B465">
        <v>5770700</v>
      </c>
      <c r="C465">
        <f t="shared" si="14"/>
        <v>5452.3101977847227</v>
      </c>
      <c r="D465">
        <f t="shared" si="15"/>
        <v>-3303.052494177794</v>
      </c>
    </row>
    <row r="466" spans="1:4" x14ac:dyDescent="0.3">
      <c r="A466">
        <v>488069</v>
      </c>
      <c r="B466">
        <v>5772375</v>
      </c>
      <c r="C466">
        <f t="shared" si="14"/>
        <v>4665.4701034448608</v>
      </c>
      <c r="D466">
        <f t="shared" si="15"/>
        <v>-2603.9431539697116</v>
      </c>
    </row>
    <row r="467" spans="1:4" x14ac:dyDescent="0.3">
      <c r="A467">
        <v>485188</v>
      </c>
      <c r="B467">
        <v>5771629</v>
      </c>
      <c r="C467">
        <f t="shared" si="14"/>
        <v>3463.5155372766981</v>
      </c>
      <c r="D467">
        <f t="shared" si="15"/>
        <v>-2915.3076720564372</v>
      </c>
    </row>
    <row r="468" spans="1:4" x14ac:dyDescent="0.3">
      <c r="A468">
        <v>483342</v>
      </c>
      <c r="B468">
        <v>5771816</v>
      </c>
      <c r="C468">
        <f t="shared" si="14"/>
        <v>2693.3634619048198</v>
      </c>
      <c r="D468">
        <f t="shared" si="15"/>
        <v>-2837.2578531794234</v>
      </c>
    </row>
    <row r="469" spans="1:4" x14ac:dyDescent="0.3">
      <c r="A469">
        <v>489852</v>
      </c>
      <c r="B469">
        <v>5769484</v>
      </c>
      <c r="C469">
        <f t="shared" si="14"/>
        <v>5409.3385489421953</v>
      </c>
      <c r="D469">
        <f t="shared" si="15"/>
        <v>-3810.585006233508</v>
      </c>
    </row>
    <row r="470" spans="1:4" x14ac:dyDescent="0.3">
      <c r="A470">
        <v>486053</v>
      </c>
      <c r="B470">
        <v>5771561</v>
      </c>
      <c r="C470">
        <f t="shared" si="14"/>
        <v>3824.3939474590875</v>
      </c>
      <c r="D470">
        <f t="shared" si="15"/>
        <v>-2943.6894243752758</v>
      </c>
    </row>
    <row r="471" spans="1:4" x14ac:dyDescent="0.3">
      <c r="A471">
        <v>491096</v>
      </c>
      <c r="B471">
        <v>5772581</v>
      </c>
      <c r="C471">
        <f t="shared" si="14"/>
        <v>5928.3359388460894</v>
      </c>
      <c r="D471">
        <f t="shared" si="15"/>
        <v>-2517.9631395918664</v>
      </c>
    </row>
    <row r="472" spans="1:4" x14ac:dyDescent="0.3">
      <c r="A472">
        <v>483280</v>
      </c>
      <c r="B472">
        <v>5771824</v>
      </c>
      <c r="C472">
        <f t="shared" si="14"/>
        <v>2667.4970325044605</v>
      </c>
      <c r="D472">
        <f t="shared" si="15"/>
        <v>-2833.9188234949352</v>
      </c>
    </row>
    <row r="473" spans="1:4" x14ac:dyDescent="0.3">
      <c r="A473">
        <v>490489</v>
      </c>
      <c r="B473">
        <v>5768539</v>
      </c>
      <c r="C473">
        <f t="shared" si="14"/>
        <v>5675.0952510071256</v>
      </c>
      <c r="D473">
        <f t="shared" si="15"/>
        <v>-4205.0078877241176</v>
      </c>
    </row>
    <row r="474" spans="1:4" x14ac:dyDescent="0.3">
      <c r="A474">
        <v>487200</v>
      </c>
      <c r="B474">
        <v>5772260</v>
      </c>
      <c r="C474">
        <f t="shared" si="14"/>
        <v>4302.9228913656762</v>
      </c>
      <c r="D474">
        <f t="shared" si="15"/>
        <v>-2651.9417056855045</v>
      </c>
    </row>
    <row r="475" spans="1:4" x14ac:dyDescent="0.3">
      <c r="A475">
        <v>486230</v>
      </c>
      <c r="B475">
        <v>5771854</v>
      </c>
      <c r="C475">
        <f t="shared" si="14"/>
        <v>3898.2384313923608</v>
      </c>
      <c r="D475">
        <f t="shared" si="15"/>
        <v>-2821.3974621777602</v>
      </c>
    </row>
    <row r="476" spans="1:4" x14ac:dyDescent="0.3">
      <c r="A476">
        <v>490951</v>
      </c>
      <c r="B476">
        <v>5768985</v>
      </c>
      <c r="C476">
        <f t="shared" si="14"/>
        <v>5867.841870087208</v>
      </c>
      <c r="D476">
        <f t="shared" si="15"/>
        <v>-4018.8569828088694</v>
      </c>
    </row>
    <row r="477" spans="1:4" x14ac:dyDescent="0.3">
      <c r="A477">
        <v>489065</v>
      </c>
      <c r="B477">
        <v>5769873</v>
      </c>
      <c r="C477">
        <f t="shared" si="14"/>
        <v>5081.001775747347</v>
      </c>
      <c r="D477">
        <f t="shared" si="15"/>
        <v>-3648.2246878210312</v>
      </c>
    </row>
    <row r="478" spans="1:4" x14ac:dyDescent="0.3">
      <c r="A478">
        <v>488640</v>
      </c>
      <c r="B478">
        <v>5769016</v>
      </c>
      <c r="C478">
        <f t="shared" si="14"/>
        <v>4903.6915742126366</v>
      </c>
      <c r="D478">
        <f t="shared" si="15"/>
        <v>-4005.9182427811675</v>
      </c>
    </row>
    <row r="479" spans="1:4" x14ac:dyDescent="0.3">
      <c r="A479">
        <v>484272</v>
      </c>
      <c r="B479">
        <v>5768988</v>
      </c>
      <c r="C479">
        <f t="shared" si="14"/>
        <v>3081.359902910151</v>
      </c>
      <c r="D479">
        <f t="shared" si="15"/>
        <v>-4017.60484667729</v>
      </c>
    </row>
    <row r="480" spans="1:4" x14ac:dyDescent="0.3">
      <c r="A480">
        <v>483580</v>
      </c>
      <c r="B480">
        <v>5772687</v>
      </c>
      <c r="C480">
        <f t="shared" si="14"/>
        <v>2792.6571747642397</v>
      </c>
      <c r="D480">
        <f t="shared" si="15"/>
        <v>-2473.7209962710876</v>
      </c>
    </row>
    <row r="481" spans="1:4" x14ac:dyDescent="0.3">
      <c r="A481">
        <v>486400</v>
      </c>
      <c r="B481">
        <v>5772676</v>
      </c>
      <c r="C481">
        <f t="shared" si="14"/>
        <v>3969.1625120062281</v>
      </c>
      <c r="D481">
        <f t="shared" si="15"/>
        <v>-2478.3121620874317</v>
      </c>
    </row>
    <row r="482" spans="1:4" x14ac:dyDescent="0.3">
      <c r="A482">
        <v>489645</v>
      </c>
      <c r="B482">
        <v>5772653</v>
      </c>
      <c r="C482">
        <f t="shared" si="14"/>
        <v>5322.9780507829264</v>
      </c>
      <c r="D482">
        <f t="shared" si="15"/>
        <v>-2487.9118724306454</v>
      </c>
    </row>
    <row r="483" spans="1:4" x14ac:dyDescent="0.3">
      <c r="A483">
        <v>487598</v>
      </c>
      <c r="B483">
        <v>5767109</v>
      </c>
      <c r="C483">
        <f t="shared" si="14"/>
        <v>4468.9686800970021</v>
      </c>
      <c r="D483">
        <f t="shared" si="15"/>
        <v>-4801.8594438421651</v>
      </c>
    </row>
    <row r="484" spans="1:4" x14ac:dyDescent="0.3">
      <c r="A484">
        <v>490581</v>
      </c>
      <c r="B484">
        <v>5772650</v>
      </c>
      <c r="C484">
        <f t="shared" si="14"/>
        <v>5713.4776946334796</v>
      </c>
      <c r="D484">
        <f t="shared" si="15"/>
        <v>-2489.1640085622248</v>
      </c>
    </row>
    <row r="485" spans="1:4" x14ac:dyDescent="0.3">
      <c r="A485">
        <v>484112</v>
      </c>
      <c r="B485">
        <v>5772501</v>
      </c>
      <c r="C485">
        <f t="shared" si="14"/>
        <v>3014.6078270382727</v>
      </c>
      <c r="D485">
        <f t="shared" si="15"/>
        <v>-2551.3534364375751</v>
      </c>
    </row>
    <row r="486" spans="1:4" x14ac:dyDescent="0.3">
      <c r="A486">
        <v>484786</v>
      </c>
      <c r="B486">
        <v>5769307</v>
      </c>
      <c r="C486">
        <f t="shared" si="14"/>
        <v>3295.8009466485764</v>
      </c>
      <c r="D486">
        <f t="shared" si="15"/>
        <v>-3884.4610380047047</v>
      </c>
    </row>
    <row r="487" spans="1:4" x14ac:dyDescent="0.3">
      <c r="A487">
        <v>486192</v>
      </c>
      <c r="B487">
        <v>5768302</v>
      </c>
      <c r="C487">
        <f t="shared" si="14"/>
        <v>3882.3848133728034</v>
      </c>
      <c r="D487">
        <f t="shared" si="15"/>
        <v>-4303.9266421296643</v>
      </c>
    </row>
    <row r="488" spans="1:4" x14ac:dyDescent="0.3">
      <c r="A488">
        <v>490439</v>
      </c>
      <c r="B488">
        <v>5768990</v>
      </c>
      <c r="C488">
        <f t="shared" si="14"/>
        <v>5654.235227297153</v>
      </c>
      <c r="D488">
        <f t="shared" si="15"/>
        <v>-4016.7700892559606</v>
      </c>
    </row>
    <row r="489" spans="1:4" x14ac:dyDescent="0.3">
      <c r="A489">
        <v>487002</v>
      </c>
      <c r="B489">
        <v>5771343</v>
      </c>
      <c r="C489">
        <f t="shared" si="14"/>
        <v>4220.3171974742118</v>
      </c>
      <c r="D489">
        <f t="shared" si="15"/>
        <v>-3034.6779832799912</v>
      </c>
    </row>
    <row r="490" spans="1:4" x14ac:dyDescent="0.3">
      <c r="A490">
        <v>490192</v>
      </c>
      <c r="B490">
        <v>5771096</v>
      </c>
      <c r="C490">
        <f t="shared" si="14"/>
        <v>5551.186710169929</v>
      </c>
      <c r="D490">
        <f t="shared" si="15"/>
        <v>-3137.7705247913555</v>
      </c>
    </row>
    <row r="491" spans="1:4" x14ac:dyDescent="0.3">
      <c r="A491">
        <v>490683</v>
      </c>
      <c r="B491">
        <v>5768567</v>
      </c>
      <c r="C491">
        <f t="shared" si="14"/>
        <v>5756.0321430017939</v>
      </c>
      <c r="D491">
        <f t="shared" si="15"/>
        <v>-4193.3212838279951</v>
      </c>
    </row>
    <row r="492" spans="1:4" x14ac:dyDescent="0.3">
      <c r="A492">
        <v>483661</v>
      </c>
      <c r="B492">
        <v>5769363</v>
      </c>
      <c r="C492">
        <f t="shared" si="14"/>
        <v>2826.4504131743915</v>
      </c>
      <c r="D492">
        <f t="shared" si="15"/>
        <v>-3861.0878302127362</v>
      </c>
    </row>
    <row r="493" spans="1:4" x14ac:dyDescent="0.3">
      <c r="A493">
        <v>488390</v>
      </c>
      <c r="B493">
        <v>5768278</v>
      </c>
      <c r="C493">
        <f t="shared" si="14"/>
        <v>4799.3914556628306</v>
      </c>
      <c r="D493">
        <f t="shared" si="15"/>
        <v>-4313.9437311834054</v>
      </c>
    </row>
    <row r="494" spans="1:4" x14ac:dyDescent="0.3">
      <c r="A494">
        <v>488245</v>
      </c>
      <c r="B494">
        <v>5766941</v>
      </c>
      <c r="C494">
        <f t="shared" si="14"/>
        <v>4738.897386903921</v>
      </c>
      <c r="D494">
        <f t="shared" si="15"/>
        <v>-4871.9790672180707</v>
      </c>
    </row>
    <row r="495" spans="1:4" x14ac:dyDescent="0.3">
      <c r="A495">
        <v>488068</v>
      </c>
      <c r="B495">
        <v>5770251</v>
      </c>
      <c r="C495">
        <f t="shared" si="14"/>
        <v>4665.0529029706477</v>
      </c>
      <c r="D495">
        <f t="shared" si="15"/>
        <v>-3490.4555352246216</v>
      </c>
    </row>
    <row r="496" spans="1:4" x14ac:dyDescent="0.3">
      <c r="A496">
        <v>486022</v>
      </c>
      <c r="B496">
        <v>5770186</v>
      </c>
      <c r="C496">
        <f t="shared" si="14"/>
        <v>3811.4607327589079</v>
      </c>
      <c r="D496">
        <f t="shared" si="15"/>
        <v>-3517.5851514118813</v>
      </c>
    </row>
    <row r="497" spans="1:4" x14ac:dyDescent="0.3">
      <c r="A497">
        <v>488438</v>
      </c>
      <c r="B497">
        <v>5768110</v>
      </c>
      <c r="C497">
        <f t="shared" si="14"/>
        <v>4819.417078424377</v>
      </c>
      <c r="D497">
        <f t="shared" si="15"/>
        <v>-4384.0633545593109</v>
      </c>
    </row>
    <row r="498" spans="1:4" x14ac:dyDescent="0.3">
      <c r="A498">
        <v>486902</v>
      </c>
      <c r="B498">
        <v>5771588</v>
      </c>
      <c r="C498">
        <f t="shared" si="14"/>
        <v>4178.5971500542946</v>
      </c>
      <c r="D498">
        <f t="shared" si="15"/>
        <v>-2932.4201991899563</v>
      </c>
    </row>
    <row r="499" spans="1:4" x14ac:dyDescent="0.3">
      <c r="A499">
        <v>485525</v>
      </c>
      <c r="B499">
        <v>5772415</v>
      </c>
      <c r="C499">
        <f t="shared" si="14"/>
        <v>3604.1120970818779</v>
      </c>
      <c r="D499">
        <f t="shared" si="15"/>
        <v>-2587.248005546719</v>
      </c>
    </row>
    <row r="500" spans="1:4" x14ac:dyDescent="0.3">
      <c r="A500">
        <v>490408</v>
      </c>
      <c r="B500">
        <v>5771373</v>
      </c>
      <c r="C500">
        <f t="shared" si="14"/>
        <v>5641.3020125970015</v>
      </c>
      <c r="D500">
        <f t="shared" si="15"/>
        <v>-3022.1566219628157</v>
      </c>
    </row>
    <row r="501" spans="1:4" x14ac:dyDescent="0.3">
      <c r="A501">
        <v>489415</v>
      </c>
      <c r="B501">
        <v>5770861</v>
      </c>
      <c r="C501">
        <f t="shared" si="14"/>
        <v>5227.0219417170983</v>
      </c>
      <c r="D501">
        <f t="shared" si="15"/>
        <v>-3235.8545217758501</v>
      </c>
    </row>
    <row r="502" spans="1:4" x14ac:dyDescent="0.3">
      <c r="A502">
        <v>488974</v>
      </c>
      <c r="B502">
        <v>5771524</v>
      </c>
      <c r="C502">
        <f t="shared" si="14"/>
        <v>5043.0365325952062</v>
      </c>
      <c r="D502">
        <f t="shared" si="15"/>
        <v>-2959.1324366664126</v>
      </c>
    </row>
    <row r="503" spans="1:4" x14ac:dyDescent="0.3">
      <c r="A503">
        <v>488449</v>
      </c>
      <c r="B503">
        <v>5767249</v>
      </c>
      <c r="C503">
        <f t="shared" si="14"/>
        <v>4824.0062836405787</v>
      </c>
      <c r="D503">
        <f t="shared" si="15"/>
        <v>-4743.4264243621055</v>
      </c>
    </row>
    <row r="504" spans="1:4" x14ac:dyDescent="0.3">
      <c r="A504">
        <v>485145</v>
      </c>
      <c r="B504">
        <v>5769766</v>
      </c>
      <c r="C504">
        <f t="shared" si="14"/>
        <v>3445.5759168861318</v>
      </c>
      <c r="D504">
        <f t="shared" si="15"/>
        <v>-3692.8842098520599</v>
      </c>
    </row>
    <row r="505" spans="1:4" x14ac:dyDescent="0.3">
      <c r="A505">
        <v>485097</v>
      </c>
      <c r="B505">
        <v>5769859</v>
      </c>
      <c r="C505">
        <f t="shared" si="14"/>
        <v>3425.5502941245568</v>
      </c>
      <c r="D505">
        <f t="shared" si="15"/>
        <v>-3654.0679897689542</v>
      </c>
    </row>
    <row r="506" spans="1:4" x14ac:dyDescent="0.3">
      <c r="A506">
        <v>483682</v>
      </c>
      <c r="B506">
        <v>5771364</v>
      </c>
      <c r="C506">
        <f t="shared" si="14"/>
        <v>2835.2116231325822</v>
      </c>
      <c r="D506">
        <f t="shared" si="15"/>
        <v>-3025.9130303581069</v>
      </c>
    </row>
    <row r="507" spans="1:4" x14ac:dyDescent="0.3">
      <c r="A507">
        <v>486459</v>
      </c>
      <c r="B507">
        <v>5767458</v>
      </c>
      <c r="C507">
        <f t="shared" si="14"/>
        <v>3993.7773399840048</v>
      </c>
      <c r="D507">
        <f t="shared" si="15"/>
        <v>-4656.194273852404</v>
      </c>
    </row>
    <row r="508" spans="1:4" x14ac:dyDescent="0.3">
      <c r="A508">
        <v>489321</v>
      </c>
      <c r="B508">
        <v>5771094</v>
      </c>
      <c r="C508">
        <f t="shared" si="14"/>
        <v>5187.8050971423745</v>
      </c>
      <c r="D508">
        <f t="shared" si="15"/>
        <v>-3138.6052822124088</v>
      </c>
    </row>
    <row r="509" spans="1:4" x14ac:dyDescent="0.3">
      <c r="A509">
        <v>489681</v>
      </c>
      <c r="B509">
        <v>5773005</v>
      </c>
      <c r="C509">
        <f t="shared" si="14"/>
        <v>5337.9972678541144</v>
      </c>
      <c r="D509">
        <f t="shared" si="15"/>
        <v>-2340.9945663093054</v>
      </c>
    </row>
    <row r="510" spans="1:4" x14ac:dyDescent="0.3">
      <c r="A510">
        <v>491409</v>
      </c>
      <c r="B510">
        <v>5770460</v>
      </c>
      <c r="C510">
        <f t="shared" si="14"/>
        <v>6058.9196872704679</v>
      </c>
      <c r="D510">
        <f t="shared" si="15"/>
        <v>-3403.223384715197</v>
      </c>
    </row>
    <row r="511" spans="1:4" x14ac:dyDescent="0.3">
      <c r="A511">
        <v>489136</v>
      </c>
      <c r="B511">
        <v>5769043</v>
      </c>
      <c r="C511">
        <f t="shared" si="14"/>
        <v>5110.6230094154816</v>
      </c>
      <c r="D511">
        <f t="shared" si="15"/>
        <v>-3994.6490175958479</v>
      </c>
    </row>
    <row r="512" spans="1:4" x14ac:dyDescent="0.3">
      <c r="A512">
        <v>488079</v>
      </c>
      <c r="B512">
        <v>5767367</v>
      </c>
      <c r="C512">
        <f t="shared" si="14"/>
        <v>4669.6421081868493</v>
      </c>
      <c r="D512">
        <f t="shared" si="15"/>
        <v>-4694.1757365144567</v>
      </c>
    </row>
    <row r="513" spans="1:4" x14ac:dyDescent="0.3">
      <c r="A513">
        <v>491240</v>
      </c>
      <c r="B513">
        <v>5771169</v>
      </c>
      <c r="C513">
        <f t="shared" si="14"/>
        <v>5988.412807130785</v>
      </c>
      <c r="D513">
        <f t="shared" si="15"/>
        <v>-3107.3018789196085</v>
      </c>
    </row>
    <row r="514" spans="1:4" x14ac:dyDescent="0.3">
      <c r="A514">
        <v>489873</v>
      </c>
      <c r="B514">
        <v>5771070</v>
      </c>
      <c r="C514">
        <f t="shared" si="14"/>
        <v>5418.0997589003573</v>
      </c>
      <c r="D514">
        <f t="shared" si="15"/>
        <v>-3148.622371266149</v>
      </c>
    </row>
    <row r="515" spans="1:4" x14ac:dyDescent="0.3">
      <c r="A515">
        <v>489379</v>
      </c>
      <c r="B515">
        <v>5766681</v>
      </c>
      <c r="C515">
        <f t="shared" ref="C515:C578" si="16">($N$3*$P$2-A515*$P$2-$N$2*$P$3+A515*$P$3)/($N$3-$N$2)</f>
        <v>5212.0027246459094</v>
      </c>
      <c r="D515">
        <f t="shared" ref="D515:D578" si="17">($O$3*$Q$2-B515*$Q$2-$O$2*$Q$3+B515*$Q$3)/($O$3-$O$2)</f>
        <v>-4980.497531966832</v>
      </c>
    </row>
    <row r="516" spans="1:4" x14ac:dyDescent="0.3">
      <c r="A516">
        <v>488570</v>
      </c>
      <c r="B516">
        <v>5772221</v>
      </c>
      <c r="C516">
        <f t="shared" si="16"/>
        <v>4874.487541018686</v>
      </c>
      <c r="D516">
        <f t="shared" si="17"/>
        <v>-2668.2194753976942</v>
      </c>
    </row>
    <row r="517" spans="1:4" x14ac:dyDescent="0.3">
      <c r="A517">
        <v>489016</v>
      </c>
      <c r="B517">
        <v>5772766</v>
      </c>
      <c r="C517">
        <f t="shared" si="16"/>
        <v>5060.5589525115874</v>
      </c>
      <c r="D517">
        <f t="shared" si="17"/>
        <v>-2440.7480781359054</v>
      </c>
    </row>
    <row r="518" spans="1:4" x14ac:dyDescent="0.3">
      <c r="A518">
        <v>489057</v>
      </c>
      <c r="B518">
        <v>5767417</v>
      </c>
      <c r="C518">
        <f t="shared" si="16"/>
        <v>5077.6641719537556</v>
      </c>
      <c r="D518">
        <f t="shared" si="17"/>
        <v>-4673.3068009859235</v>
      </c>
    </row>
    <row r="519" spans="1:4" x14ac:dyDescent="0.3">
      <c r="A519">
        <v>490393</v>
      </c>
      <c r="B519">
        <v>5767863</v>
      </c>
      <c r="C519">
        <f t="shared" si="16"/>
        <v>5635.0440054840037</v>
      </c>
      <c r="D519">
        <f t="shared" si="17"/>
        <v>-4487.1558960706752</v>
      </c>
    </row>
    <row r="520" spans="1:4" x14ac:dyDescent="0.3">
      <c r="A520">
        <v>489833</v>
      </c>
      <c r="B520">
        <v>5767857</v>
      </c>
      <c r="C520">
        <f t="shared" si="16"/>
        <v>5401.4117399324023</v>
      </c>
      <c r="D520">
        <f t="shared" si="17"/>
        <v>-4489.6601683341105</v>
      </c>
    </row>
    <row r="521" spans="1:4" x14ac:dyDescent="0.3">
      <c r="A521">
        <v>485365</v>
      </c>
      <c r="B521">
        <v>5768224</v>
      </c>
      <c r="C521">
        <f t="shared" si="16"/>
        <v>3537.3600212099714</v>
      </c>
      <c r="D521">
        <f t="shared" si="17"/>
        <v>-4336.482181554321</v>
      </c>
    </row>
    <row r="522" spans="1:4" x14ac:dyDescent="0.3">
      <c r="A522">
        <v>486949</v>
      </c>
      <c r="B522">
        <v>5767065</v>
      </c>
      <c r="C522">
        <f t="shared" si="16"/>
        <v>4198.2055723416561</v>
      </c>
      <c r="D522">
        <f t="shared" si="17"/>
        <v>-4820.2241071072631</v>
      </c>
    </row>
    <row r="523" spans="1:4" x14ac:dyDescent="0.3">
      <c r="A523">
        <v>490549</v>
      </c>
      <c r="B523">
        <v>5772717</v>
      </c>
      <c r="C523">
        <f t="shared" si="16"/>
        <v>5700.1272794590868</v>
      </c>
      <c r="D523">
        <f t="shared" si="17"/>
        <v>-2461.1996349539127</v>
      </c>
    </row>
    <row r="524" spans="1:4" x14ac:dyDescent="0.3">
      <c r="A524">
        <v>491152</v>
      </c>
      <c r="B524">
        <v>5766618</v>
      </c>
      <c r="C524">
        <f t="shared" si="16"/>
        <v>5951.6991654012554</v>
      </c>
      <c r="D524">
        <f t="shared" si="17"/>
        <v>-5006.7923907330378</v>
      </c>
    </row>
    <row r="525" spans="1:4" x14ac:dyDescent="0.3">
      <c r="A525">
        <v>489200</v>
      </c>
      <c r="B525">
        <v>5770445</v>
      </c>
      <c r="C525">
        <f t="shared" si="16"/>
        <v>5137.323839764239</v>
      </c>
      <c r="D525">
        <f t="shared" si="17"/>
        <v>-3409.4840653736464</v>
      </c>
    </row>
    <row r="526" spans="1:4" x14ac:dyDescent="0.3">
      <c r="A526">
        <v>486854</v>
      </c>
      <c r="B526">
        <v>5771190</v>
      </c>
      <c r="C526">
        <f t="shared" si="16"/>
        <v>4158.57152729272</v>
      </c>
      <c r="D526">
        <f t="shared" si="17"/>
        <v>-3098.5369259974473</v>
      </c>
    </row>
    <row r="527" spans="1:4" x14ac:dyDescent="0.3">
      <c r="A527">
        <v>491017</v>
      </c>
      <c r="B527">
        <v>5772990</v>
      </c>
      <c r="C527">
        <f t="shared" si="16"/>
        <v>5895.3771013843634</v>
      </c>
      <c r="D527">
        <f t="shared" si="17"/>
        <v>-2347.2552469677548</v>
      </c>
    </row>
    <row r="528" spans="1:4" x14ac:dyDescent="0.3">
      <c r="A528">
        <v>489126</v>
      </c>
      <c r="B528">
        <v>5768492</v>
      </c>
      <c r="C528">
        <f t="shared" si="16"/>
        <v>5106.4510046734931</v>
      </c>
      <c r="D528">
        <f t="shared" si="17"/>
        <v>-4224.624687120795</v>
      </c>
    </row>
    <row r="529" spans="1:4" x14ac:dyDescent="0.3">
      <c r="A529">
        <v>488529</v>
      </c>
      <c r="B529">
        <v>5767228</v>
      </c>
      <c r="C529">
        <f t="shared" si="16"/>
        <v>4857.3823215765178</v>
      </c>
      <c r="D529">
        <f t="shared" si="17"/>
        <v>-4752.1913772839898</v>
      </c>
    </row>
    <row r="530" spans="1:4" x14ac:dyDescent="0.3">
      <c r="A530">
        <v>484514</v>
      </c>
      <c r="B530">
        <v>5767974</v>
      </c>
      <c r="C530">
        <f t="shared" si="16"/>
        <v>3182.3224176663944</v>
      </c>
      <c r="D530">
        <f t="shared" si="17"/>
        <v>-4440.8268591972646</v>
      </c>
    </row>
    <row r="531" spans="1:4" x14ac:dyDescent="0.3">
      <c r="A531">
        <v>483449</v>
      </c>
      <c r="B531">
        <v>5770044</v>
      </c>
      <c r="C531">
        <f t="shared" si="16"/>
        <v>2738.0039126441429</v>
      </c>
      <c r="D531">
        <f t="shared" si="17"/>
        <v>-3576.8529283129938</v>
      </c>
    </row>
    <row r="532" spans="1:4" x14ac:dyDescent="0.3">
      <c r="A532">
        <v>486327</v>
      </c>
      <c r="B532">
        <v>5772718</v>
      </c>
      <c r="C532">
        <f t="shared" si="16"/>
        <v>3938.7068773896954</v>
      </c>
      <c r="D532">
        <f t="shared" si="17"/>
        <v>-2460.7822562433862</v>
      </c>
    </row>
    <row r="533" spans="1:4" x14ac:dyDescent="0.3">
      <c r="A533">
        <v>490116</v>
      </c>
      <c r="B533">
        <v>5772235</v>
      </c>
      <c r="C533">
        <f t="shared" si="16"/>
        <v>5519.4794741307851</v>
      </c>
      <c r="D533">
        <f t="shared" si="17"/>
        <v>-2662.3761734497712</v>
      </c>
    </row>
    <row r="534" spans="1:4" x14ac:dyDescent="0.3">
      <c r="A534">
        <v>488762</v>
      </c>
      <c r="B534">
        <v>5772082</v>
      </c>
      <c r="C534">
        <f t="shared" si="16"/>
        <v>4954.5900320649571</v>
      </c>
      <c r="D534">
        <f t="shared" si="17"/>
        <v>-2726.2351161672273</v>
      </c>
    </row>
    <row r="535" spans="1:4" x14ac:dyDescent="0.3">
      <c r="A535">
        <v>489371</v>
      </c>
      <c r="B535">
        <v>5768323</v>
      </c>
      <c r="C535">
        <f t="shared" si="16"/>
        <v>5208.665120852319</v>
      </c>
      <c r="D535">
        <f t="shared" si="17"/>
        <v>-4295.1616892075035</v>
      </c>
    </row>
    <row r="536" spans="1:4" x14ac:dyDescent="0.3">
      <c r="A536">
        <v>486162</v>
      </c>
      <c r="B536">
        <v>5767521</v>
      </c>
      <c r="C536">
        <f t="shared" si="16"/>
        <v>3869.8687991468082</v>
      </c>
      <c r="D536">
        <f t="shared" si="17"/>
        <v>-4629.8994150864737</v>
      </c>
    </row>
    <row r="537" spans="1:4" x14ac:dyDescent="0.3">
      <c r="A537">
        <v>491111</v>
      </c>
      <c r="B537">
        <v>5772076</v>
      </c>
      <c r="C537">
        <f t="shared" si="16"/>
        <v>5934.5939459590863</v>
      </c>
      <c r="D537">
        <f t="shared" si="17"/>
        <v>-2728.7393884306625</v>
      </c>
    </row>
    <row r="538" spans="1:4" x14ac:dyDescent="0.3">
      <c r="A538">
        <v>489145</v>
      </c>
      <c r="B538">
        <v>5772351</v>
      </c>
      <c r="C538">
        <f t="shared" si="16"/>
        <v>5114.3778136832861</v>
      </c>
      <c r="D538">
        <f t="shared" si="17"/>
        <v>-2613.9602430234518</v>
      </c>
    </row>
    <row r="539" spans="1:4" x14ac:dyDescent="0.3">
      <c r="A539">
        <v>489081</v>
      </c>
      <c r="B539">
        <v>5767926</v>
      </c>
      <c r="C539">
        <f t="shared" si="16"/>
        <v>5087.6769833345288</v>
      </c>
      <c r="D539">
        <f t="shared" si="17"/>
        <v>-4460.861037304745</v>
      </c>
    </row>
    <row r="540" spans="1:4" x14ac:dyDescent="0.3">
      <c r="A540">
        <v>485336</v>
      </c>
      <c r="B540">
        <v>5770831</v>
      </c>
      <c r="C540">
        <f t="shared" si="16"/>
        <v>3525.2612074581893</v>
      </c>
      <c r="D540">
        <f t="shared" si="17"/>
        <v>-3248.3758830930251</v>
      </c>
    </row>
    <row r="541" spans="1:4" x14ac:dyDescent="0.3">
      <c r="A541">
        <v>490876</v>
      </c>
      <c r="B541">
        <v>5772094</v>
      </c>
      <c r="C541">
        <f t="shared" si="16"/>
        <v>5836.5518345222499</v>
      </c>
      <c r="D541">
        <f t="shared" si="17"/>
        <v>-2721.2265716403572</v>
      </c>
    </row>
    <row r="542" spans="1:4" x14ac:dyDescent="0.3">
      <c r="A542">
        <v>483462</v>
      </c>
      <c r="B542">
        <v>5768460</v>
      </c>
      <c r="C542">
        <f t="shared" si="16"/>
        <v>2743.4275188087427</v>
      </c>
      <c r="D542">
        <f t="shared" si="17"/>
        <v>-4237.9808058592998</v>
      </c>
    </row>
    <row r="543" spans="1:4" x14ac:dyDescent="0.3">
      <c r="A543">
        <v>489671</v>
      </c>
      <c r="B543">
        <v>5769549</v>
      </c>
      <c r="C543">
        <f t="shared" si="16"/>
        <v>5333.8252631121259</v>
      </c>
      <c r="D543">
        <f t="shared" si="17"/>
        <v>-3783.4553900462488</v>
      </c>
    </row>
    <row r="544" spans="1:4" x14ac:dyDescent="0.3">
      <c r="A544">
        <v>483595</v>
      </c>
      <c r="B544">
        <v>5771918</v>
      </c>
      <c r="C544">
        <f t="shared" si="16"/>
        <v>2798.915181877237</v>
      </c>
      <c r="D544">
        <f t="shared" si="17"/>
        <v>-2794.685224701027</v>
      </c>
    </row>
    <row r="545" spans="1:4" x14ac:dyDescent="0.3">
      <c r="A545">
        <v>485098</v>
      </c>
      <c r="B545">
        <v>5772779</v>
      </c>
      <c r="C545">
        <f t="shared" si="16"/>
        <v>3425.9674945987699</v>
      </c>
      <c r="D545">
        <f t="shared" si="17"/>
        <v>-2435.3221548985089</v>
      </c>
    </row>
    <row r="546" spans="1:4" x14ac:dyDescent="0.3">
      <c r="A546">
        <v>489027</v>
      </c>
      <c r="B546">
        <v>5766747</v>
      </c>
      <c r="C546">
        <f t="shared" si="16"/>
        <v>5065.1481577277609</v>
      </c>
      <c r="D546">
        <f t="shared" si="17"/>
        <v>-4952.9505370690458</v>
      </c>
    </row>
    <row r="547" spans="1:4" x14ac:dyDescent="0.3">
      <c r="A547">
        <v>484176</v>
      </c>
      <c r="B547">
        <v>5772479</v>
      </c>
      <c r="C547">
        <f t="shared" si="16"/>
        <v>3041.3086573870296</v>
      </c>
      <c r="D547">
        <f t="shared" si="17"/>
        <v>-2560.5357680702623</v>
      </c>
    </row>
    <row r="548" spans="1:4" x14ac:dyDescent="0.3">
      <c r="A548">
        <v>488265</v>
      </c>
      <c r="B548">
        <v>5772846</v>
      </c>
      <c r="C548">
        <f t="shared" si="16"/>
        <v>4747.2413963879271</v>
      </c>
      <c r="D548">
        <f t="shared" si="17"/>
        <v>-2407.3577812901967</v>
      </c>
    </row>
    <row r="549" spans="1:4" x14ac:dyDescent="0.3">
      <c r="A549">
        <v>490357</v>
      </c>
      <c r="B549">
        <v>5769754</v>
      </c>
      <c r="C549">
        <f t="shared" si="16"/>
        <v>5620.0247884128157</v>
      </c>
      <c r="D549">
        <f t="shared" si="17"/>
        <v>-3697.89275437893</v>
      </c>
    </row>
    <row r="550" spans="1:4" x14ac:dyDescent="0.3">
      <c r="A550">
        <v>485493</v>
      </c>
      <c r="B550">
        <v>5770322</v>
      </c>
      <c r="C550">
        <f t="shared" si="16"/>
        <v>3590.7616819074851</v>
      </c>
      <c r="D550">
        <f t="shared" si="17"/>
        <v>-3460.8216467739276</v>
      </c>
    </row>
    <row r="551" spans="1:4" x14ac:dyDescent="0.3">
      <c r="A551">
        <v>487128</v>
      </c>
      <c r="B551">
        <v>5768820</v>
      </c>
      <c r="C551">
        <f t="shared" si="16"/>
        <v>4272.8844572233274</v>
      </c>
      <c r="D551">
        <f t="shared" si="17"/>
        <v>-4087.7244700531955</v>
      </c>
    </row>
    <row r="552" spans="1:4" x14ac:dyDescent="0.3">
      <c r="A552">
        <v>489927</v>
      </c>
      <c r="B552">
        <v>5771454</v>
      </c>
      <c r="C552">
        <f t="shared" si="16"/>
        <v>5440.6285845071252</v>
      </c>
      <c r="D552">
        <f t="shared" si="17"/>
        <v>-2988.3489464065806</v>
      </c>
    </row>
    <row r="553" spans="1:4" x14ac:dyDescent="0.3">
      <c r="A553">
        <v>488197</v>
      </c>
      <c r="B553">
        <v>5771955</v>
      </c>
      <c r="C553">
        <f t="shared" si="16"/>
        <v>4718.8717641423746</v>
      </c>
      <c r="D553">
        <f t="shared" si="17"/>
        <v>-2779.2422124098903</v>
      </c>
    </row>
    <row r="554" spans="1:4" x14ac:dyDescent="0.3">
      <c r="A554">
        <v>487287</v>
      </c>
      <c r="B554">
        <v>5769410</v>
      </c>
      <c r="C554">
        <f t="shared" si="16"/>
        <v>4339.2193326210208</v>
      </c>
      <c r="D554">
        <f t="shared" si="17"/>
        <v>-3841.4710308157819</v>
      </c>
    </row>
    <row r="555" spans="1:4" x14ac:dyDescent="0.3">
      <c r="A555">
        <v>489964</v>
      </c>
      <c r="B555">
        <v>5769118</v>
      </c>
      <c r="C555">
        <f t="shared" si="16"/>
        <v>5456.0650020524981</v>
      </c>
      <c r="D555">
        <f t="shared" si="17"/>
        <v>-3963.3456143027711</v>
      </c>
    </row>
    <row r="556" spans="1:4" x14ac:dyDescent="0.3">
      <c r="A556">
        <v>490799</v>
      </c>
      <c r="B556">
        <v>5766376</v>
      </c>
      <c r="C556">
        <f t="shared" si="16"/>
        <v>5804.427398008921</v>
      </c>
      <c r="D556">
        <f t="shared" si="17"/>
        <v>-5107.7980386914942</v>
      </c>
    </row>
    <row r="557" spans="1:4" x14ac:dyDescent="0.3">
      <c r="A557">
        <v>484575</v>
      </c>
      <c r="B557">
        <v>5770989</v>
      </c>
      <c r="C557">
        <f t="shared" si="16"/>
        <v>3207.7716465925405</v>
      </c>
      <c r="D557">
        <f t="shared" si="17"/>
        <v>-3182.4300468223842</v>
      </c>
    </row>
    <row r="558" spans="1:4" x14ac:dyDescent="0.3">
      <c r="A558">
        <v>490162</v>
      </c>
      <c r="B558">
        <v>5771355</v>
      </c>
      <c r="C558">
        <f t="shared" si="16"/>
        <v>5538.6706959439625</v>
      </c>
      <c r="D558">
        <f t="shared" si="17"/>
        <v>-3029.6694387531211</v>
      </c>
    </row>
    <row r="559" spans="1:4" x14ac:dyDescent="0.3">
      <c r="A559">
        <v>489933</v>
      </c>
      <c r="B559">
        <v>5767793</v>
      </c>
      <c r="C559">
        <f t="shared" si="16"/>
        <v>5443.1317873523185</v>
      </c>
      <c r="D559">
        <f t="shared" si="17"/>
        <v>-4516.3724058108428</v>
      </c>
    </row>
    <row r="560" spans="1:4" x14ac:dyDescent="0.3">
      <c r="A560">
        <v>488591</v>
      </c>
      <c r="B560">
        <v>5767235</v>
      </c>
      <c r="C560">
        <f t="shared" si="16"/>
        <v>4883.2487509768771</v>
      </c>
      <c r="D560">
        <f t="shared" si="17"/>
        <v>-4749.2697263100281</v>
      </c>
    </row>
    <row r="561" spans="1:4" x14ac:dyDescent="0.3">
      <c r="A561">
        <v>486519</v>
      </c>
      <c r="B561">
        <v>5772362</v>
      </c>
      <c r="C561">
        <f t="shared" si="16"/>
        <v>4018.809368435966</v>
      </c>
      <c r="D561">
        <f t="shared" si="17"/>
        <v>-2609.3690772071081</v>
      </c>
    </row>
    <row r="562" spans="1:4" x14ac:dyDescent="0.3">
      <c r="A562">
        <v>486802</v>
      </c>
      <c r="B562">
        <v>5770396</v>
      </c>
      <c r="C562">
        <f t="shared" si="16"/>
        <v>4136.8771026343493</v>
      </c>
      <c r="D562">
        <f t="shared" si="17"/>
        <v>-3429.9356221916537</v>
      </c>
    </row>
    <row r="563" spans="1:4" x14ac:dyDescent="0.3">
      <c r="A563">
        <v>483920</v>
      </c>
      <c r="B563">
        <v>5770884</v>
      </c>
      <c r="C563">
        <f t="shared" si="16"/>
        <v>2934.5053359920021</v>
      </c>
      <c r="D563">
        <f t="shared" si="17"/>
        <v>-3226.254811432636</v>
      </c>
    </row>
    <row r="564" spans="1:4" x14ac:dyDescent="0.3">
      <c r="A564">
        <v>487897</v>
      </c>
      <c r="B564">
        <v>5770420</v>
      </c>
      <c r="C564">
        <f t="shared" si="16"/>
        <v>4593.7116218825677</v>
      </c>
      <c r="D564">
        <f t="shared" si="17"/>
        <v>-3419.9185331379131</v>
      </c>
    </row>
    <row r="565" spans="1:4" x14ac:dyDescent="0.3">
      <c r="A565">
        <v>491079</v>
      </c>
      <c r="B565">
        <v>5772607</v>
      </c>
      <c r="C565">
        <f t="shared" si="16"/>
        <v>5921.2435307847227</v>
      </c>
      <c r="D565">
        <f t="shared" si="17"/>
        <v>-2507.1112931167968</v>
      </c>
    </row>
    <row r="566" spans="1:4" x14ac:dyDescent="0.3">
      <c r="A566">
        <v>488144</v>
      </c>
      <c r="B566">
        <v>5767678</v>
      </c>
      <c r="C566">
        <f t="shared" si="16"/>
        <v>4696.7601390097916</v>
      </c>
      <c r="D566">
        <f t="shared" si="17"/>
        <v>-4564.3709575266357</v>
      </c>
    </row>
    <row r="567" spans="1:4" x14ac:dyDescent="0.3">
      <c r="A567">
        <v>487959</v>
      </c>
      <c r="B567">
        <v>5768444</v>
      </c>
      <c r="C567">
        <f t="shared" si="16"/>
        <v>4619.5780512829269</v>
      </c>
      <c r="D567">
        <f t="shared" si="17"/>
        <v>-4244.6588652282762</v>
      </c>
    </row>
    <row r="568" spans="1:4" x14ac:dyDescent="0.3">
      <c r="A568">
        <v>484369</v>
      </c>
      <c r="B568">
        <v>5771276</v>
      </c>
      <c r="C568">
        <f t="shared" si="16"/>
        <v>3121.8283489074856</v>
      </c>
      <c r="D568">
        <f t="shared" si="17"/>
        <v>-3062.6423568883038</v>
      </c>
    </row>
    <row r="569" spans="1:4" x14ac:dyDescent="0.3">
      <c r="A569">
        <v>485606</v>
      </c>
      <c r="B569">
        <v>5768956</v>
      </c>
      <c r="C569">
        <f t="shared" si="16"/>
        <v>3637.9053354920015</v>
      </c>
      <c r="D569">
        <f t="shared" si="17"/>
        <v>-4030.9609654155183</v>
      </c>
    </row>
    <row r="570" spans="1:4" x14ac:dyDescent="0.3">
      <c r="A570">
        <v>490449</v>
      </c>
      <c r="B570">
        <v>5769756</v>
      </c>
      <c r="C570">
        <f t="shared" si="16"/>
        <v>5658.4072320391697</v>
      </c>
      <c r="D570">
        <f t="shared" si="17"/>
        <v>-3697.0579969578771</v>
      </c>
    </row>
    <row r="571" spans="1:4" x14ac:dyDescent="0.3">
      <c r="A571">
        <v>489763</v>
      </c>
      <c r="B571">
        <v>5770499</v>
      </c>
      <c r="C571">
        <f t="shared" si="16"/>
        <v>5372.2077067384516</v>
      </c>
      <c r="D571">
        <f t="shared" si="17"/>
        <v>-3386.9456150027308</v>
      </c>
    </row>
    <row r="572" spans="1:4" x14ac:dyDescent="0.3">
      <c r="A572">
        <v>485357</v>
      </c>
      <c r="B572">
        <v>5770857</v>
      </c>
      <c r="C572">
        <f t="shared" si="16"/>
        <v>3534.0224174163804</v>
      </c>
      <c r="D572">
        <f t="shared" si="17"/>
        <v>-3237.524036617956</v>
      </c>
    </row>
    <row r="573" spans="1:4" x14ac:dyDescent="0.3">
      <c r="A573">
        <v>487620</v>
      </c>
      <c r="B573">
        <v>5767631</v>
      </c>
      <c r="C573">
        <f t="shared" si="16"/>
        <v>4478.1470905293772</v>
      </c>
      <c r="D573">
        <f t="shared" si="17"/>
        <v>-4583.987756923314</v>
      </c>
    </row>
    <row r="574" spans="1:4" x14ac:dyDescent="0.3">
      <c r="A574">
        <v>483862</v>
      </c>
      <c r="B574">
        <v>5772841</v>
      </c>
      <c r="C574">
        <f t="shared" si="16"/>
        <v>2910.3077084884385</v>
      </c>
      <c r="D574">
        <f t="shared" si="17"/>
        <v>-2409.4446748431051</v>
      </c>
    </row>
    <row r="575" spans="1:4" x14ac:dyDescent="0.3">
      <c r="A575">
        <v>484167</v>
      </c>
      <c r="B575">
        <v>5772448</v>
      </c>
      <c r="C575">
        <f t="shared" si="16"/>
        <v>3037.5538531192256</v>
      </c>
      <c r="D575">
        <f t="shared" si="17"/>
        <v>-2573.4745080979642</v>
      </c>
    </row>
    <row r="576" spans="1:4" x14ac:dyDescent="0.3">
      <c r="A576">
        <v>489893</v>
      </c>
      <c r="B576">
        <v>5769389</v>
      </c>
      <c r="C576">
        <f t="shared" si="16"/>
        <v>5426.4437683843635</v>
      </c>
      <c r="D576">
        <f t="shared" si="17"/>
        <v>-3850.2359837376666</v>
      </c>
    </row>
    <row r="577" spans="1:4" x14ac:dyDescent="0.3">
      <c r="A577">
        <v>490827</v>
      </c>
      <c r="B577">
        <v>5767322</v>
      </c>
      <c r="C577">
        <f t="shared" si="16"/>
        <v>5816.1090112864904</v>
      </c>
      <c r="D577">
        <f t="shared" si="17"/>
        <v>-4712.9577784900821</v>
      </c>
    </row>
    <row r="578" spans="1:4" x14ac:dyDescent="0.3">
      <c r="A578">
        <v>484370</v>
      </c>
      <c r="B578">
        <v>5767901</v>
      </c>
      <c r="C578">
        <f t="shared" si="16"/>
        <v>3122.2455493816983</v>
      </c>
      <c r="D578">
        <f t="shared" si="17"/>
        <v>-4471.2955050690116</v>
      </c>
    </row>
    <row r="579" spans="1:4" x14ac:dyDescent="0.3">
      <c r="A579">
        <v>485217</v>
      </c>
      <c r="B579">
        <v>5771237</v>
      </c>
      <c r="C579">
        <f t="shared" ref="C579:C642" si="18">($N$3*$P$2-A579*$P$2-$N$2*$P$3+A579*$P$3)/($N$3-$N$2)</f>
        <v>3475.6143510284796</v>
      </c>
      <c r="D579">
        <f t="shared" ref="D579:D642" si="19">($O$3*$Q$2-B579*$Q$2-$O$2*$Q$3+B579*$Q$3)/($O$3-$O$2)</f>
        <v>-3078.9201266007694</v>
      </c>
    </row>
    <row r="580" spans="1:4" x14ac:dyDescent="0.3">
      <c r="A580">
        <v>489583</v>
      </c>
      <c r="B580">
        <v>5767573</v>
      </c>
      <c r="C580">
        <f t="shared" si="18"/>
        <v>5297.1116213825671</v>
      </c>
      <c r="D580">
        <f t="shared" si="19"/>
        <v>-4608.195722136611</v>
      </c>
    </row>
    <row r="581" spans="1:4" x14ac:dyDescent="0.3">
      <c r="A581">
        <v>483182</v>
      </c>
      <c r="B581">
        <v>5769439</v>
      </c>
      <c r="C581">
        <f t="shared" si="18"/>
        <v>2626.6113860329415</v>
      </c>
      <c r="D581">
        <f t="shared" si="19"/>
        <v>-3829.3670482091329</v>
      </c>
    </row>
    <row r="582" spans="1:4" x14ac:dyDescent="0.3">
      <c r="A582">
        <v>489971</v>
      </c>
      <c r="B582">
        <v>5769706</v>
      </c>
      <c r="C582">
        <f t="shared" si="18"/>
        <v>5458.9854053719046</v>
      </c>
      <c r="D582">
        <f t="shared" si="19"/>
        <v>-3717.9269324864104</v>
      </c>
    </row>
    <row r="583" spans="1:4" x14ac:dyDescent="0.3">
      <c r="A583">
        <v>486925</v>
      </c>
      <c r="B583">
        <v>5771376</v>
      </c>
      <c r="C583">
        <f t="shared" si="18"/>
        <v>4188.1927609608547</v>
      </c>
      <c r="D583">
        <f t="shared" si="19"/>
        <v>-3020.9044858312363</v>
      </c>
    </row>
    <row r="584" spans="1:4" x14ac:dyDescent="0.3">
      <c r="A584">
        <v>485574</v>
      </c>
      <c r="B584">
        <v>5769309</v>
      </c>
      <c r="C584">
        <f t="shared" si="18"/>
        <v>3624.5549203176374</v>
      </c>
      <c r="D584">
        <f t="shared" si="19"/>
        <v>-3883.6262805836518</v>
      </c>
    </row>
    <row r="585" spans="1:4" x14ac:dyDescent="0.3">
      <c r="A585">
        <v>489589</v>
      </c>
      <c r="B585">
        <v>5769293</v>
      </c>
      <c r="C585">
        <f t="shared" si="18"/>
        <v>5299.6148242277604</v>
      </c>
      <c r="D585">
        <f t="shared" si="19"/>
        <v>-3890.3043399526277</v>
      </c>
    </row>
    <row r="586" spans="1:4" x14ac:dyDescent="0.3">
      <c r="A586">
        <v>485373</v>
      </c>
      <c r="B586">
        <v>5767626</v>
      </c>
      <c r="C586">
        <f t="shared" si="18"/>
        <v>3540.6976250035623</v>
      </c>
      <c r="D586">
        <f t="shared" si="19"/>
        <v>-4586.0746504762219</v>
      </c>
    </row>
    <row r="587" spans="1:4" x14ac:dyDescent="0.3">
      <c r="A587">
        <v>491430</v>
      </c>
      <c r="B587">
        <v>5767172</v>
      </c>
      <c r="C587">
        <f t="shared" si="18"/>
        <v>6067.6808972286581</v>
      </c>
      <c r="D587">
        <f t="shared" si="19"/>
        <v>-4775.5645850759583</v>
      </c>
    </row>
    <row r="588" spans="1:4" x14ac:dyDescent="0.3">
      <c r="A588">
        <v>486006</v>
      </c>
      <c r="B588">
        <v>5771234</v>
      </c>
      <c r="C588">
        <f t="shared" si="18"/>
        <v>3804.7855251717256</v>
      </c>
      <c r="D588">
        <f t="shared" si="19"/>
        <v>-3080.1722627323488</v>
      </c>
    </row>
    <row r="589" spans="1:4" x14ac:dyDescent="0.3">
      <c r="A589">
        <v>484790</v>
      </c>
      <c r="B589">
        <v>5773058</v>
      </c>
      <c r="C589">
        <f t="shared" si="18"/>
        <v>3297.4697485453999</v>
      </c>
      <c r="D589">
        <f t="shared" si="19"/>
        <v>-2318.8734946489162</v>
      </c>
    </row>
    <row r="590" spans="1:4" x14ac:dyDescent="0.3">
      <c r="A590">
        <v>483461</v>
      </c>
      <c r="B590">
        <v>5771230</v>
      </c>
      <c r="C590">
        <f t="shared" si="18"/>
        <v>2743.0103183345295</v>
      </c>
      <c r="D590">
        <f t="shared" si="19"/>
        <v>-3081.8417775747312</v>
      </c>
    </row>
    <row r="591" spans="1:4" x14ac:dyDescent="0.3">
      <c r="A591">
        <v>487692</v>
      </c>
      <c r="B591">
        <v>5768119</v>
      </c>
      <c r="C591">
        <f t="shared" si="18"/>
        <v>4508.185524671725</v>
      </c>
      <c r="D591">
        <f t="shared" si="19"/>
        <v>-4380.3069461642963</v>
      </c>
    </row>
    <row r="592" spans="1:4" x14ac:dyDescent="0.3">
      <c r="A592">
        <v>486987</v>
      </c>
      <c r="B592">
        <v>5769437</v>
      </c>
      <c r="C592">
        <f t="shared" si="18"/>
        <v>4214.059190361214</v>
      </c>
      <c r="D592">
        <f t="shared" si="19"/>
        <v>-3830.2018056304623</v>
      </c>
    </row>
    <row r="593" spans="1:4" x14ac:dyDescent="0.3">
      <c r="A593">
        <v>486337</v>
      </c>
      <c r="B593">
        <v>5772992</v>
      </c>
      <c r="C593">
        <f t="shared" si="18"/>
        <v>3942.8788821316839</v>
      </c>
      <c r="D593">
        <f t="shared" si="19"/>
        <v>-2346.4204895467019</v>
      </c>
    </row>
    <row r="594" spans="1:4" x14ac:dyDescent="0.3">
      <c r="A594">
        <v>489758</v>
      </c>
      <c r="B594">
        <v>5767741</v>
      </c>
      <c r="C594">
        <f t="shared" si="18"/>
        <v>5370.1217043674433</v>
      </c>
      <c r="D594">
        <f t="shared" si="19"/>
        <v>-4538.0760987604299</v>
      </c>
    </row>
    <row r="595" spans="1:4" x14ac:dyDescent="0.3">
      <c r="A595">
        <v>488898</v>
      </c>
      <c r="B595">
        <v>5767280</v>
      </c>
      <c r="C595">
        <f t="shared" si="18"/>
        <v>5011.3292965560622</v>
      </c>
      <c r="D595">
        <f t="shared" si="19"/>
        <v>-4730.4876843341272</v>
      </c>
    </row>
    <row r="596" spans="1:4" x14ac:dyDescent="0.3">
      <c r="A596">
        <v>490044</v>
      </c>
      <c r="B596">
        <v>5765915</v>
      </c>
      <c r="C596">
        <f t="shared" si="18"/>
        <v>5489.4410399884373</v>
      </c>
      <c r="D596">
        <f t="shared" si="19"/>
        <v>-5300.2096242651915</v>
      </c>
    </row>
    <row r="597" spans="1:4" x14ac:dyDescent="0.3">
      <c r="A597">
        <v>489355</v>
      </c>
      <c r="B597">
        <v>5767983</v>
      </c>
      <c r="C597">
        <f t="shared" si="18"/>
        <v>5201.9899132651362</v>
      </c>
      <c r="D597">
        <f t="shared" si="19"/>
        <v>-4437.0704508019735</v>
      </c>
    </row>
    <row r="598" spans="1:4" x14ac:dyDescent="0.3">
      <c r="A598">
        <v>488866</v>
      </c>
      <c r="B598">
        <v>5770325</v>
      </c>
      <c r="C598">
        <f t="shared" si="18"/>
        <v>4997.9788813816976</v>
      </c>
      <c r="D598">
        <f t="shared" si="19"/>
        <v>-3459.5695106423482</v>
      </c>
    </row>
    <row r="599" spans="1:4" x14ac:dyDescent="0.3">
      <c r="A599">
        <v>490416</v>
      </c>
      <c r="B599">
        <v>5767491</v>
      </c>
      <c r="C599">
        <f t="shared" si="18"/>
        <v>5644.6396163905929</v>
      </c>
      <c r="D599">
        <f t="shared" si="19"/>
        <v>-4642.4207764036491</v>
      </c>
    </row>
    <row r="600" spans="1:4" x14ac:dyDescent="0.3">
      <c r="A600">
        <v>485446</v>
      </c>
      <c r="B600">
        <v>5770668</v>
      </c>
      <c r="C600">
        <f t="shared" si="18"/>
        <v>3571.1532596201237</v>
      </c>
      <c r="D600">
        <f t="shared" si="19"/>
        <v>-3316.4086129160223</v>
      </c>
    </row>
    <row r="601" spans="1:4" x14ac:dyDescent="0.3">
      <c r="A601">
        <v>486807</v>
      </c>
      <c r="B601">
        <v>5770715</v>
      </c>
      <c r="C601">
        <f t="shared" si="18"/>
        <v>4138.9631050053586</v>
      </c>
      <c r="D601">
        <f t="shared" si="19"/>
        <v>-3296.7918135193445</v>
      </c>
    </row>
    <row r="602" spans="1:4" x14ac:dyDescent="0.3">
      <c r="A602">
        <v>488413</v>
      </c>
      <c r="B602">
        <v>5767391</v>
      </c>
      <c r="C602">
        <f t="shared" si="18"/>
        <v>4808.9870665694189</v>
      </c>
      <c r="D602">
        <f t="shared" si="19"/>
        <v>-4684.1586474607166</v>
      </c>
    </row>
    <row r="603" spans="1:4" x14ac:dyDescent="0.3">
      <c r="A603">
        <v>489928</v>
      </c>
      <c r="B603">
        <v>5771135</v>
      </c>
      <c r="C603">
        <f t="shared" si="18"/>
        <v>5441.0457849813383</v>
      </c>
      <c r="D603">
        <f t="shared" si="19"/>
        <v>-3121.4927550788898</v>
      </c>
    </row>
    <row r="604" spans="1:4" x14ac:dyDescent="0.3">
      <c r="A604">
        <v>490637</v>
      </c>
      <c r="B604">
        <v>5767250</v>
      </c>
      <c r="C604">
        <f t="shared" si="18"/>
        <v>5736.8409211886174</v>
      </c>
      <c r="D604">
        <f t="shared" si="19"/>
        <v>-4743.0090456513026</v>
      </c>
    </row>
    <row r="605" spans="1:4" x14ac:dyDescent="0.3">
      <c r="A605">
        <v>491216</v>
      </c>
      <c r="B605">
        <v>5768126</v>
      </c>
      <c r="C605">
        <f t="shared" si="18"/>
        <v>5978.3999957500118</v>
      </c>
      <c r="D605">
        <f t="shared" si="19"/>
        <v>-4377.3852951903345</v>
      </c>
    </row>
    <row r="606" spans="1:4" x14ac:dyDescent="0.3">
      <c r="A606">
        <v>488474</v>
      </c>
      <c r="B606">
        <v>5771375</v>
      </c>
      <c r="C606">
        <f t="shared" si="18"/>
        <v>4834.436295495565</v>
      </c>
      <c r="D606">
        <f t="shared" si="19"/>
        <v>-3021.3218645417628</v>
      </c>
    </row>
    <row r="607" spans="1:4" x14ac:dyDescent="0.3">
      <c r="A607">
        <v>483735</v>
      </c>
      <c r="B607">
        <v>5769921</v>
      </c>
      <c r="C607">
        <f t="shared" si="18"/>
        <v>2857.3232482651374</v>
      </c>
      <c r="D607">
        <f t="shared" si="19"/>
        <v>-3628.1905097135505</v>
      </c>
    </row>
    <row r="608" spans="1:4" x14ac:dyDescent="0.3">
      <c r="A608">
        <v>486343</v>
      </c>
      <c r="B608">
        <v>5772730</v>
      </c>
      <c r="C608">
        <f t="shared" si="18"/>
        <v>3945.3820849768772</v>
      </c>
      <c r="D608">
        <f t="shared" si="19"/>
        <v>-2455.7737117165157</v>
      </c>
    </row>
    <row r="609" spans="1:4" x14ac:dyDescent="0.3">
      <c r="A609">
        <v>484918</v>
      </c>
      <c r="B609">
        <v>5767723</v>
      </c>
      <c r="C609">
        <f t="shared" si="18"/>
        <v>3350.8714092428859</v>
      </c>
      <c r="D609">
        <f t="shared" si="19"/>
        <v>-4545.5889155507348</v>
      </c>
    </row>
    <row r="610" spans="1:4" x14ac:dyDescent="0.3">
      <c r="A610">
        <v>489332</v>
      </c>
      <c r="B610">
        <v>5770681</v>
      </c>
      <c r="C610">
        <f t="shared" si="18"/>
        <v>5192.394302358548</v>
      </c>
      <c r="D610">
        <f t="shared" si="19"/>
        <v>-3310.9826896786258</v>
      </c>
    </row>
    <row r="611" spans="1:4" x14ac:dyDescent="0.3">
      <c r="A611">
        <v>490336</v>
      </c>
      <c r="B611">
        <v>5768271</v>
      </c>
      <c r="C611">
        <f t="shared" si="18"/>
        <v>5611.2635784546537</v>
      </c>
      <c r="D611">
        <f t="shared" si="19"/>
        <v>-4316.8653821573662</v>
      </c>
    </row>
    <row r="612" spans="1:4" x14ac:dyDescent="0.3">
      <c r="A612">
        <v>486729</v>
      </c>
      <c r="B612">
        <v>5767802</v>
      </c>
      <c r="C612">
        <f t="shared" si="18"/>
        <v>4106.4214680178166</v>
      </c>
      <c r="D612">
        <f t="shared" si="19"/>
        <v>-4512.6159974155526</v>
      </c>
    </row>
    <row r="613" spans="1:4" x14ac:dyDescent="0.3">
      <c r="A613">
        <v>487323</v>
      </c>
      <c r="B613">
        <v>5769316</v>
      </c>
      <c r="C613">
        <f t="shared" si="18"/>
        <v>4354.2385496921806</v>
      </c>
      <c r="D613">
        <f t="shared" si="19"/>
        <v>-3880.704629609414</v>
      </c>
    </row>
    <row r="614" spans="1:4" x14ac:dyDescent="0.3">
      <c r="A614">
        <v>489982</v>
      </c>
      <c r="B614">
        <v>5769285</v>
      </c>
      <c r="C614">
        <f t="shared" si="18"/>
        <v>5463.574610588078</v>
      </c>
      <c r="D614">
        <f t="shared" si="19"/>
        <v>-3893.643369637392</v>
      </c>
    </row>
    <row r="615" spans="1:4" x14ac:dyDescent="0.3">
      <c r="A615">
        <v>490238</v>
      </c>
      <c r="B615">
        <v>5766311</v>
      </c>
      <c r="C615">
        <f t="shared" si="18"/>
        <v>5570.3779319831065</v>
      </c>
      <c r="D615">
        <f t="shared" si="19"/>
        <v>-5134.9276548784765</v>
      </c>
    </row>
    <row r="616" spans="1:4" x14ac:dyDescent="0.3">
      <c r="A616">
        <v>490980</v>
      </c>
      <c r="B616">
        <v>5771957</v>
      </c>
      <c r="C616">
        <f t="shared" si="18"/>
        <v>5879.9406838389905</v>
      </c>
      <c r="D616">
        <f t="shared" si="19"/>
        <v>-2778.4074549888373</v>
      </c>
    </row>
    <row r="617" spans="1:4" x14ac:dyDescent="0.3">
      <c r="A617">
        <v>484922</v>
      </c>
      <c r="B617">
        <v>5767550</v>
      </c>
      <c r="C617">
        <f t="shared" si="18"/>
        <v>3352.5402111396811</v>
      </c>
      <c r="D617">
        <f t="shared" si="19"/>
        <v>-4617.7954324798256</v>
      </c>
    </row>
    <row r="618" spans="1:4" x14ac:dyDescent="0.3">
      <c r="A618">
        <v>490331</v>
      </c>
      <c r="B618">
        <v>5766460</v>
      </c>
      <c r="C618">
        <f t="shared" si="18"/>
        <v>5609.1775760836445</v>
      </c>
      <c r="D618">
        <f t="shared" si="19"/>
        <v>-5072.7382270034032</v>
      </c>
    </row>
    <row r="619" spans="1:4" x14ac:dyDescent="0.3">
      <c r="A619">
        <v>489855</v>
      </c>
      <c r="B619">
        <v>5767753</v>
      </c>
      <c r="C619">
        <f t="shared" si="18"/>
        <v>5410.5901503647774</v>
      </c>
      <c r="D619">
        <f t="shared" si="19"/>
        <v>-4533.0675542335593</v>
      </c>
    </row>
    <row r="620" spans="1:4" x14ac:dyDescent="0.3">
      <c r="A620">
        <v>489825</v>
      </c>
      <c r="B620">
        <v>5767387</v>
      </c>
      <c r="C620">
        <f t="shared" si="18"/>
        <v>5398.0741361388109</v>
      </c>
      <c r="D620">
        <f t="shared" si="19"/>
        <v>-4685.8281623030989</v>
      </c>
    </row>
    <row r="621" spans="1:4" x14ac:dyDescent="0.3">
      <c r="A621">
        <v>489406</v>
      </c>
      <c r="B621">
        <v>5769884</v>
      </c>
      <c r="C621">
        <f t="shared" si="18"/>
        <v>5223.2671374492938</v>
      </c>
      <c r="D621">
        <f t="shared" si="19"/>
        <v>-3643.6335220046876</v>
      </c>
    </row>
    <row r="622" spans="1:4" x14ac:dyDescent="0.3">
      <c r="A622">
        <v>484346</v>
      </c>
      <c r="B622">
        <v>5772498</v>
      </c>
      <c r="C622">
        <f t="shared" si="18"/>
        <v>3112.2327380008969</v>
      </c>
      <c r="D622">
        <f t="shared" si="19"/>
        <v>-2552.6055725691544</v>
      </c>
    </row>
    <row r="623" spans="1:4" x14ac:dyDescent="0.3">
      <c r="A623">
        <v>486946</v>
      </c>
      <c r="B623">
        <v>5772140</v>
      </c>
      <c r="C623">
        <f t="shared" si="18"/>
        <v>4196.9539709190458</v>
      </c>
      <c r="D623">
        <f t="shared" si="19"/>
        <v>-2702.0271509542058</v>
      </c>
    </row>
    <row r="624" spans="1:4" x14ac:dyDescent="0.3">
      <c r="A624">
        <v>491410</v>
      </c>
      <c r="B624">
        <v>5769747</v>
      </c>
      <c r="C624">
        <f t="shared" si="18"/>
        <v>6059.336887744681</v>
      </c>
      <c r="D624">
        <f t="shared" si="19"/>
        <v>-3700.8144053528913</v>
      </c>
    </row>
    <row r="625" spans="1:4" x14ac:dyDescent="0.3">
      <c r="A625">
        <v>489642</v>
      </c>
      <c r="B625">
        <v>5770873</v>
      </c>
      <c r="C625">
        <f t="shared" si="18"/>
        <v>5321.7264493603443</v>
      </c>
      <c r="D625">
        <f t="shared" si="19"/>
        <v>-3230.8459772489796</v>
      </c>
    </row>
    <row r="626" spans="1:4" x14ac:dyDescent="0.3">
      <c r="A626">
        <v>489480</v>
      </c>
      <c r="B626">
        <v>5770508</v>
      </c>
      <c r="C626">
        <f t="shared" si="18"/>
        <v>5254.1399725400397</v>
      </c>
      <c r="D626">
        <f t="shared" si="19"/>
        <v>-3383.1892066077162</v>
      </c>
    </row>
    <row r="627" spans="1:4" x14ac:dyDescent="0.3">
      <c r="A627">
        <v>486041</v>
      </c>
      <c r="B627">
        <v>5771670</v>
      </c>
      <c r="C627">
        <f t="shared" si="18"/>
        <v>3819.3875417687009</v>
      </c>
      <c r="D627">
        <f t="shared" si="19"/>
        <v>-2898.1951449229182</v>
      </c>
    </row>
    <row r="628" spans="1:4" x14ac:dyDescent="0.3">
      <c r="A628">
        <v>490669</v>
      </c>
      <c r="B628">
        <v>5770744</v>
      </c>
      <c r="C628">
        <f t="shared" si="18"/>
        <v>5750.1913363630092</v>
      </c>
      <c r="D628">
        <f t="shared" si="19"/>
        <v>-3284.6878309126955</v>
      </c>
    </row>
    <row r="629" spans="1:4" x14ac:dyDescent="0.3">
      <c r="A629">
        <v>489705</v>
      </c>
      <c r="B629">
        <v>5767643</v>
      </c>
      <c r="C629">
        <f t="shared" si="18"/>
        <v>5348.0100792348876</v>
      </c>
      <c r="D629">
        <f t="shared" si="19"/>
        <v>-4578.97921239672</v>
      </c>
    </row>
    <row r="630" spans="1:4" x14ac:dyDescent="0.3">
      <c r="A630">
        <v>483437</v>
      </c>
      <c r="B630">
        <v>5772499</v>
      </c>
      <c r="C630">
        <f t="shared" si="18"/>
        <v>2732.9975069537563</v>
      </c>
      <c r="D630">
        <f t="shared" si="19"/>
        <v>-2552.188193858628</v>
      </c>
    </row>
    <row r="631" spans="1:4" x14ac:dyDescent="0.3">
      <c r="A631">
        <v>488207</v>
      </c>
      <c r="B631">
        <v>5770968</v>
      </c>
      <c r="C631">
        <f t="shared" si="18"/>
        <v>4723.043768884364</v>
      </c>
      <c r="D631">
        <f t="shared" si="19"/>
        <v>-3191.1949997445449</v>
      </c>
    </row>
    <row r="632" spans="1:4" x14ac:dyDescent="0.3">
      <c r="A632">
        <v>487720</v>
      </c>
      <c r="B632">
        <v>5771871</v>
      </c>
      <c r="C632">
        <f t="shared" si="18"/>
        <v>4519.8671379492944</v>
      </c>
      <c r="D632">
        <f t="shared" si="19"/>
        <v>-2814.3020240979813</v>
      </c>
    </row>
    <row r="633" spans="1:4" x14ac:dyDescent="0.3">
      <c r="A633">
        <v>486873</v>
      </c>
      <c r="B633">
        <v>5770601</v>
      </c>
      <c r="C633">
        <f t="shared" si="18"/>
        <v>4166.4983363025131</v>
      </c>
      <c r="D633">
        <f t="shared" si="19"/>
        <v>-3344.3729865243345</v>
      </c>
    </row>
    <row r="634" spans="1:4" x14ac:dyDescent="0.3">
      <c r="A634">
        <v>485141</v>
      </c>
      <c r="B634">
        <v>5772289</v>
      </c>
      <c r="C634">
        <f t="shared" si="18"/>
        <v>3443.9071149893362</v>
      </c>
      <c r="D634">
        <f t="shared" si="19"/>
        <v>-2639.8377230788556</v>
      </c>
    </row>
    <row r="635" spans="1:4" x14ac:dyDescent="0.3">
      <c r="A635">
        <v>489520</v>
      </c>
      <c r="B635">
        <v>5769179</v>
      </c>
      <c r="C635">
        <f t="shared" si="18"/>
        <v>5270.8279915080238</v>
      </c>
      <c r="D635">
        <f t="shared" si="19"/>
        <v>-3937.8855129578942</v>
      </c>
    </row>
    <row r="636" spans="1:4" x14ac:dyDescent="0.3">
      <c r="A636">
        <v>491414</v>
      </c>
      <c r="B636">
        <v>5771792</v>
      </c>
      <c r="C636">
        <f t="shared" si="18"/>
        <v>6061.0056896414762</v>
      </c>
      <c r="D636">
        <f t="shared" si="19"/>
        <v>-2847.2749422331635</v>
      </c>
    </row>
    <row r="637" spans="1:4" x14ac:dyDescent="0.3">
      <c r="A637">
        <v>491081</v>
      </c>
      <c r="B637">
        <v>5768007</v>
      </c>
      <c r="C637">
        <f t="shared" si="18"/>
        <v>5922.0779317331198</v>
      </c>
      <c r="D637">
        <f t="shared" si="19"/>
        <v>-4427.0533617482333</v>
      </c>
    </row>
    <row r="638" spans="1:4" x14ac:dyDescent="0.3">
      <c r="A638">
        <v>486209</v>
      </c>
      <c r="B638">
        <v>5773052</v>
      </c>
      <c r="C638">
        <f t="shared" si="18"/>
        <v>3889.4772214341701</v>
      </c>
      <c r="D638">
        <f t="shared" si="19"/>
        <v>-2321.377766912351</v>
      </c>
    </row>
    <row r="639" spans="1:4" x14ac:dyDescent="0.3">
      <c r="A639">
        <v>491101</v>
      </c>
      <c r="B639">
        <v>5769770</v>
      </c>
      <c r="C639">
        <f t="shared" si="18"/>
        <v>5930.4219412170978</v>
      </c>
      <c r="D639">
        <f t="shared" si="19"/>
        <v>-3691.2146950099541</v>
      </c>
    </row>
    <row r="640" spans="1:4" x14ac:dyDescent="0.3">
      <c r="A640">
        <v>485049</v>
      </c>
      <c r="B640">
        <v>5770776</v>
      </c>
      <c r="C640">
        <f t="shared" si="18"/>
        <v>3405.5246713630104</v>
      </c>
      <c r="D640">
        <f t="shared" si="19"/>
        <v>-3271.3317121744672</v>
      </c>
    </row>
    <row r="641" spans="1:4" x14ac:dyDescent="0.3">
      <c r="A641">
        <v>486290</v>
      </c>
      <c r="B641">
        <v>5767722</v>
      </c>
      <c r="C641">
        <f t="shared" si="18"/>
        <v>3923.2704598443224</v>
      </c>
      <c r="D641">
        <f t="shared" si="19"/>
        <v>-4546.0062942612612</v>
      </c>
    </row>
    <row r="642" spans="1:4" x14ac:dyDescent="0.3">
      <c r="A642">
        <v>483792</v>
      </c>
      <c r="B642">
        <v>5772581</v>
      </c>
      <c r="C642">
        <f t="shared" si="18"/>
        <v>2881.1036752944879</v>
      </c>
      <c r="D642">
        <f t="shared" si="19"/>
        <v>-2517.9631395918664</v>
      </c>
    </row>
    <row r="643" spans="1:4" x14ac:dyDescent="0.3">
      <c r="A643">
        <v>487163</v>
      </c>
      <c r="B643">
        <v>5771081</v>
      </c>
      <c r="C643">
        <f t="shared" ref="C643:C706" si="20">($N$3*$P$2-A643*$P$2-$N$2*$P$3+A643*$P$3)/($N$3-$N$2)</f>
        <v>4287.4864738203032</v>
      </c>
      <c r="D643">
        <f t="shared" ref="D643:D706" si="21">($O$3*$Q$2-B643*$Q$2-$O$2*$Q$3+B643*$Q$3)/($O$3-$O$2)</f>
        <v>-3144.0312054498054</v>
      </c>
    </row>
    <row r="644" spans="1:4" x14ac:dyDescent="0.3">
      <c r="A644">
        <v>487335</v>
      </c>
      <c r="B644">
        <v>5770473</v>
      </c>
      <c r="C644">
        <f t="shared" si="20"/>
        <v>4359.2449553825682</v>
      </c>
      <c r="D644">
        <f t="shared" si="21"/>
        <v>-3397.7974614778004</v>
      </c>
    </row>
    <row r="645" spans="1:4" x14ac:dyDescent="0.3">
      <c r="A645">
        <v>483265</v>
      </c>
      <c r="B645">
        <v>5768773</v>
      </c>
      <c r="C645">
        <f t="shared" si="20"/>
        <v>2661.2390253914632</v>
      </c>
      <c r="D645">
        <f t="shared" si="21"/>
        <v>-4107.3412694501494</v>
      </c>
    </row>
    <row r="646" spans="1:4" x14ac:dyDescent="0.3">
      <c r="A646">
        <v>490376</v>
      </c>
      <c r="B646">
        <v>5765852</v>
      </c>
      <c r="C646">
        <f t="shared" si="20"/>
        <v>5627.9515974226088</v>
      </c>
      <c r="D646">
        <f t="shared" si="21"/>
        <v>-5326.5044830311217</v>
      </c>
    </row>
    <row r="647" spans="1:4" x14ac:dyDescent="0.3">
      <c r="A647">
        <v>484214</v>
      </c>
      <c r="B647">
        <v>5772603</v>
      </c>
      <c r="C647">
        <f t="shared" si="20"/>
        <v>3057.1622754065875</v>
      </c>
      <c r="D647">
        <f t="shared" si="21"/>
        <v>-2508.7808079591787</v>
      </c>
    </row>
    <row r="648" spans="1:4" x14ac:dyDescent="0.3">
      <c r="A648">
        <v>484121</v>
      </c>
      <c r="B648">
        <v>5767885</v>
      </c>
      <c r="C648">
        <f t="shared" si="20"/>
        <v>3018.3626313060768</v>
      </c>
      <c r="D648">
        <f t="shared" si="21"/>
        <v>-4477.9735644382636</v>
      </c>
    </row>
    <row r="649" spans="1:4" x14ac:dyDescent="0.3">
      <c r="A649">
        <v>485916</v>
      </c>
      <c r="B649">
        <v>5771567</v>
      </c>
      <c r="C649">
        <f t="shared" si="20"/>
        <v>3767.2374824937979</v>
      </c>
      <c r="D649">
        <f t="shared" si="21"/>
        <v>-2941.1851521118406</v>
      </c>
    </row>
    <row r="650" spans="1:4" x14ac:dyDescent="0.3">
      <c r="A650">
        <v>488371</v>
      </c>
      <c r="B650">
        <v>5769065</v>
      </c>
      <c r="C650">
        <f t="shared" si="20"/>
        <v>4791.4646466530376</v>
      </c>
      <c r="D650">
        <f t="shared" si="21"/>
        <v>-3985.4666859631602</v>
      </c>
    </row>
    <row r="651" spans="1:4" x14ac:dyDescent="0.3">
      <c r="A651">
        <v>490102</v>
      </c>
      <c r="B651">
        <v>5768140</v>
      </c>
      <c r="C651">
        <f t="shared" si="20"/>
        <v>5513.6386674920013</v>
      </c>
      <c r="D651">
        <f t="shared" si="21"/>
        <v>-4371.541993242412</v>
      </c>
    </row>
    <row r="652" spans="1:4" x14ac:dyDescent="0.3">
      <c r="A652">
        <v>490720</v>
      </c>
      <c r="B652">
        <v>5771682</v>
      </c>
      <c r="C652">
        <f t="shared" si="20"/>
        <v>5771.4685605471668</v>
      </c>
      <c r="D652">
        <f t="shared" si="21"/>
        <v>-2893.1866003960481</v>
      </c>
    </row>
    <row r="653" spans="1:4" x14ac:dyDescent="0.3">
      <c r="A653">
        <v>484815</v>
      </c>
      <c r="B653">
        <v>5767948</v>
      </c>
      <c r="C653">
        <f t="shared" si="20"/>
        <v>3307.899760400358</v>
      </c>
      <c r="D653">
        <f t="shared" si="21"/>
        <v>-4451.6787056720577</v>
      </c>
    </row>
    <row r="654" spans="1:4" x14ac:dyDescent="0.3">
      <c r="A654">
        <v>488422</v>
      </c>
      <c r="B654">
        <v>5771313</v>
      </c>
      <c r="C654">
        <f t="shared" si="20"/>
        <v>4812.7418708371943</v>
      </c>
      <c r="D654">
        <f t="shared" si="21"/>
        <v>-3047.1993445971666</v>
      </c>
    </row>
    <row r="655" spans="1:4" x14ac:dyDescent="0.3">
      <c r="A655">
        <v>487567</v>
      </c>
      <c r="B655">
        <v>5768926</v>
      </c>
      <c r="C655">
        <f t="shared" si="20"/>
        <v>4456.0354653968225</v>
      </c>
      <c r="D655">
        <f t="shared" si="21"/>
        <v>-4043.4823267326933</v>
      </c>
    </row>
    <row r="656" spans="1:4" x14ac:dyDescent="0.3">
      <c r="A656">
        <v>489741</v>
      </c>
      <c r="B656">
        <v>5770970</v>
      </c>
      <c r="C656">
        <f t="shared" si="20"/>
        <v>5363.0292963060765</v>
      </c>
      <c r="D656">
        <f t="shared" si="21"/>
        <v>-3190.360242323492</v>
      </c>
    </row>
    <row r="657" spans="1:4" x14ac:dyDescent="0.3">
      <c r="A657">
        <v>487780</v>
      </c>
      <c r="B657">
        <v>5769959</v>
      </c>
      <c r="C657">
        <f t="shared" si="20"/>
        <v>4544.8991664012556</v>
      </c>
      <c r="D657">
        <f t="shared" si="21"/>
        <v>-3612.3301187116112</v>
      </c>
    </row>
    <row r="658" spans="1:4" x14ac:dyDescent="0.3">
      <c r="A658">
        <v>484370</v>
      </c>
      <c r="B658">
        <v>5768113</v>
      </c>
      <c r="C658">
        <f t="shared" si="20"/>
        <v>3122.2455493816983</v>
      </c>
      <c r="D658">
        <f t="shared" si="21"/>
        <v>-4382.8112184277315</v>
      </c>
    </row>
    <row r="659" spans="1:4" x14ac:dyDescent="0.3">
      <c r="A659">
        <v>489965</v>
      </c>
      <c r="B659">
        <v>5768831</v>
      </c>
      <c r="C659">
        <f t="shared" si="20"/>
        <v>5456.4822025267113</v>
      </c>
      <c r="D659">
        <f t="shared" si="21"/>
        <v>-4083.1333042368519</v>
      </c>
    </row>
    <row r="660" spans="1:4" x14ac:dyDescent="0.3">
      <c r="A660">
        <v>489867</v>
      </c>
      <c r="B660">
        <v>5767615</v>
      </c>
      <c r="C660">
        <f t="shared" si="20"/>
        <v>5415.596556055164</v>
      </c>
      <c r="D660">
        <f t="shared" si="21"/>
        <v>-4590.665816292566</v>
      </c>
    </row>
    <row r="661" spans="1:4" x14ac:dyDescent="0.3">
      <c r="A661">
        <v>490417</v>
      </c>
      <c r="B661">
        <v>5768296</v>
      </c>
      <c r="C661">
        <f t="shared" si="20"/>
        <v>5645.0568168647769</v>
      </c>
      <c r="D661">
        <f t="shared" si="21"/>
        <v>-4306.4309143930996</v>
      </c>
    </row>
    <row r="662" spans="1:4" x14ac:dyDescent="0.3">
      <c r="A662">
        <v>485275</v>
      </c>
      <c r="B662">
        <v>5768913</v>
      </c>
      <c r="C662">
        <f t="shared" si="20"/>
        <v>3499.8119785320432</v>
      </c>
      <c r="D662">
        <f t="shared" si="21"/>
        <v>-4048.9082499700903</v>
      </c>
    </row>
    <row r="663" spans="1:4" x14ac:dyDescent="0.3">
      <c r="A663">
        <v>485777</v>
      </c>
      <c r="B663">
        <v>5768993</v>
      </c>
      <c r="C663">
        <f t="shared" si="20"/>
        <v>3709.246616580082</v>
      </c>
      <c r="D663">
        <f t="shared" si="21"/>
        <v>-4015.5179531243812</v>
      </c>
    </row>
    <row r="664" spans="1:4" x14ac:dyDescent="0.3">
      <c r="A664">
        <v>489444</v>
      </c>
      <c r="B664">
        <v>5768179</v>
      </c>
      <c r="C664">
        <f t="shared" si="20"/>
        <v>5239.1207554688799</v>
      </c>
      <c r="D664">
        <f t="shared" si="21"/>
        <v>-4355.2642235299454</v>
      </c>
    </row>
    <row r="665" spans="1:4" x14ac:dyDescent="0.3">
      <c r="A665">
        <v>484645</v>
      </c>
      <c r="B665">
        <v>5771120</v>
      </c>
      <c r="C665">
        <f t="shared" si="20"/>
        <v>3236.9756797864911</v>
      </c>
      <c r="D665">
        <f t="shared" si="21"/>
        <v>-3127.7534357376153</v>
      </c>
    </row>
    <row r="666" spans="1:4" x14ac:dyDescent="0.3">
      <c r="A666">
        <v>488723</v>
      </c>
      <c r="B666">
        <v>5769549</v>
      </c>
      <c r="C666">
        <f t="shared" si="20"/>
        <v>4938.3192135711861</v>
      </c>
      <c r="D666">
        <f t="shared" si="21"/>
        <v>-3783.4553900462488</v>
      </c>
    </row>
    <row r="667" spans="1:4" x14ac:dyDescent="0.3">
      <c r="A667">
        <v>486756</v>
      </c>
      <c r="B667">
        <v>5770413</v>
      </c>
      <c r="C667">
        <f t="shared" si="20"/>
        <v>4117.685880821201</v>
      </c>
      <c r="D667">
        <f t="shared" si="21"/>
        <v>-3422.8401841118748</v>
      </c>
    </row>
    <row r="668" spans="1:4" x14ac:dyDescent="0.3">
      <c r="A668">
        <v>488285</v>
      </c>
      <c r="B668">
        <v>5769448</v>
      </c>
      <c r="C668">
        <f t="shared" si="20"/>
        <v>4755.5854058719051</v>
      </c>
      <c r="D668">
        <f t="shared" si="21"/>
        <v>-3825.6106398141187</v>
      </c>
    </row>
    <row r="669" spans="1:4" x14ac:dyDescent="0.3">
      <c r="A669">
        <v>489119</v>
      </c>
      <c r="B669">
        <v>5771240</v>
      </c>
      <c r="C669">
        <f t="shared" si="20"/>
        <v>5103.5306013541149</v>
      </c>
      <c r="D669">
        <f t="shared" si="21"/>
        <v>-3077.667990468914</v>
      </c>
    </row>
    <row r="670" spans="1:4" x14ac:dyDescent="0.3">
      <c r="A670">
        <v>489121</v>
      </c>
      <c r="B670">
        <v>5766938</v>
      </c>
      <c r="C670">
        <f t="shared" si="20"/>
        <v>5104.3650023025129</v>
      </c>
      <c r="D670">
        <f t="shared" si="21"/>
        <v>-4873.2312033499265</v>
      </c>
    </row>
    <row r="671" spans="1:4" x14ac:dyDescent="0.3">
      <c r="A671">
        <v>486259</v>
      </c>
      <c r="B671">
        <v>5770966</v>
      </c>
      <c r="C671">
        <f t="shared" si="20"/>
        <v>3910.3372451441428</v>
      </c>
      <c r="D671">
        <f t="shared" si="21"/>
        <v>-3192.0297571655979</v>
      </c>
    </row>
    <row r="672" spans="1:4" x14ac:dyDescent="0.3">
      <c r="A672">
        <v>491473</v>
      </c>
      <c r="B672">
        <v>5768147</v>
      </c>
      <c r="C672">
        <f t="shared" si="20"/>
        <v>6085.6205176192243</v>
      </c>
      <c r="D672">
        <f t="shared" si="21"/>
        <v>-4368.6203422681738</v>
      </c>
    </row>
    <row r="673" spans="1:4" x14ac:dyDescent="0.3">
      <c r="A673">
        <v>485611</v>
      </c>
      <c r="B673">
        <v>5769290</v>
      </c>
      <c r="C673">
        <f t="shared" si="20"/>
        <v>3639.9913378630104</v>
      </c>
      <c r="D673">
        <f t="shared" si="21"/>
        <v>-3891.5564760844832</v>
      </c>
    </row>
    <row r="674" spans="1:4" x14ac:dyDescent="0.3">
      <c r="A674">
        <v>483695</v>
      </c>
      <c r="B674">
        <v>5772231</v>
      </c>
      <c r="C674">
        <f t="shared" si="20"/>
        <v>2840.6352292971537</v>
      </c>
      <c r="D674">
        <f t="shared" si="21"/>
        <v>-2664.045688292153</v>
      </c>
    </row>
    <row r="675" spans="1:4" x14ac:dyDescent="0.3">
      <c r="A675">
        <v>488343</v>
      </c>
      <c r="B675">
        <v>5772628</v>
      </c>
      <c r="C675">
        <f t="shared" si="20"/>
        <v>4779.7830333754682</v>
      </c>
      <c r="D675">
        <f t="shared" si="21"/>
        <v>-2498.346340194912</v>
      </c>
    </row>
    <row r="676" spans="1:4" x14ac:dyDescent="0.3">
      <c r="A676">
        <v>486960</v>
      </c>
      <c r="B676">
        <v>5767074</v>
      </c>
      <c r="C676">
        <f t="shared" si="20"/>
        <v>4202.7947775578305</v>
      </c>
      <c r="D676">
        <f t="shared" si="21"/>
        <v>-4816.4676987119728</v>
      </c>
    </row>
    <row r="677" spans="1:4" x14ac:dyDescent="0.3">
      <c r="A677">
        <v>489968</v>
      </c>
      <c r="B677">
        <v>5768402</v>
      </c>
      <c r="C677">
        <f t="shared" si="20"/>
        <v>5457.7338039492943</v>
      </c>
      <c r="D677">
        <f t="shared" si="21"/>
        <v>-4262.1887710723213</v>
      </c>
    </row>
    <row r="678" spans="1:4" x14ac:dyDescent="0.3">
      <c r="A678">
        <v>488374</v>
      </c>
      <c r="B678">
        <v>5768252</v>
      </c>
      <c r="C678">
        <f t="shared" si="20"/>
        <v>4792.7162480756479</v>
      </c>
      <c r="D678">
        <f t="shared" si="21"/>
        <v>-4324.7955776581985</v>
      </c>
    </row>
    <row r="679" spans="1:4" x14ac:dyDescent="0.3">
      <c r="A679">
        <v>490764</v>
      </c>
      <c r="B679">
        <v>5767278</v>
      </c>
      <c r="C679">
        <f t="shared" si="20"/>
        <v>5789.8253814119462</v>
      </c>
      <c r="D679">
        <f t="shared" si="21"/>
        <v>-4731.3224417554566</v>
      </c>
    </row>
    <row r="680" spans="1:4" x14ac:dyDescent="0.3">
      <c r="A680">
        <v>488262</v>
      </c>
      <c r="B680">
        <v>5769495</v>
      </c>
      <c r="C680">
        <f t="shared" si="20"/>
        <v>4745.9897949653168</v>
      </c>
      <c r="D680">
        <f t="shared" si="21"/>
        <v>-3805.9938404171644</v>
      </c>
    </row>
    <row r="681" spans="1:4" x14ac:dyDescent="0.3">
      <c r="A681">
        <v>487612</v>
      </c>
      <c r="B681">
        <v>5768445</v>
      </c>
      <c r="C681">
        <f t="shared" si="20"/>
        <v>4474.8094867357859</v>
      </c>
      <c r="D681">
        <f t="shared" si="21"/>
        <v>-4244.2414865177498</v>
      </c>
    </row>
    <row r="682" spans="1:4" x14ac:dyDescent="0.3">
      <c r="A682">
        <v>485873</v>
      </c>
      <c r="B682">
        <v>5770273</v>
      </c>
      <c r="C682">
        <f t="shared" si="20"/>
        <v>3749.297862103203</v>
      </c>
      <c r="D682">
        <f t="shared" si="21"/>
        <v>-3481.2732035922108</v>
      </c>
    </row>
    <row r="683" spans="1:4" x14ac:dyDescent="0.3">
      <c r="A683">
        <v>489433</v>
      </c>
      <c r="B683">
        <v>5766772</v>
      </c>
      <c r="C683">
        <f t="shared" si="20"/>
        <v>5234.5315502526782</v>
      </c>
      <c r="D683">
        <f t="shared" si="21"/>
        <v>-4942.5160693047792</v>
      </c>
    </row>
    <row r="684" spans="1:4" x14ac:dyDescent="0.3">
      <c r="A684">
        <v>487707</v>
      </c>
      <c r="B684">
        <v>5769077</v>
      </c>
      <c r="C684">
        <f t="shared" si="20"/>
        <v>4514.4435317847228</v>
      </c>
      <c r="D684">
        <f t="shared" si="21"/>
        <v>-3980.4581414362901</v>
      </c>
    </row>
    <row r="685" spans="1:4" x14ac:dyDescent="0.3">
      <c r="A685">
        <v>484886</v>
      </c>
      <c r="B685">
        <v>5771250</v>
      </c>
      <c r="C685">
        <f t="shared" si="20"/>
        <v>3337.5209940685213</v>
      </c>
      <c r="D685">
        <f t="shared" si="21"/>
        <v>-3073.4942033630969</v>
      </c>
    </row>
    <row r="686" spans="1:4" x14ac:dyDescent="0.3">
      <c r="A686">
        <v>486559</v>
      </c>
      <c r="B686">
        <v>5768775</v>
      </c>
      <c r="C686">
        <f t="shared" si="20"/>
        <v>4035.4973874039215</v>
      </c>
      <c r="D686">
        <f t="shared" si="21"/>
        <v>-4106.5065120290965</v>
      </c>
    </row>
    <row r="687" spans="1:4" x14ac:dyDescent="0.3">
      <c r="A687">
        <v>488132</v>
      </c>
      <c r="B687">
        <v>5770101</v>
      </c>
      <c r="C687">
        <f t="shared" si="20"/>
        <v>4691.753733319405</v>
      </c>
      <c r="D687">
        <f t="shared" si="21"/>
        <v>-3553.0623418104983</v>
      </c>
    </row>
    <row r="688" spans="1:4" x14ac:dyDescent="0.3">
      <c r="A688">
        <v>485834</v>
      </c>
      <c r="B688">
        <v>5770297</v>
      </c>
      <c r="C688">
        <f t="shared" si="20"/>
        <v>3733.0270436094324</v>
      </c>
      <c r="D688">
        <f t="shared" si="21"/>
        <v>-3471.2561145384702</v>
      </c>
    </row>
    <row r="689" spans="1:4" x14ac:dyDescent="0.3">
      <c r="A689">
        <v>485991</v>
      </c>
      <c r="B689">
        <v>5769147</v>
      </c>
      <c r="C689">
        <f t="shared" si="20"/>
        <v>3798.5275180587282</v>
      </c>
      <c r="D689">
        <f t="shared" si="21"/>
        <v>-3951.2416316961226</v>
      </c>
    </row>
    <row r="690" spans="1:4" x14ac:dyDescent="0.3">
      <c r="A690">
        <v>489148</v>
      </c>
      <c r="B690">
        <v>5768407</v>
      </c>
      <c r="C690">
        <f t="shared" si="20"/>
        <v>5115.6294151058964</v>
      </c>
      <c r="D690">
        <f t="shared" si="21"/>
        <v>-4260.1018775194125</v>
      </c>
    </row>
    <row r="691" spans="1:4" x14ac:dyDescent="0.3">
      <c r="A691">
        <v>488991</v>
      </c>
      <c r="B691">
        <v>5767961</v>
      </c>
      <c r="C691">
        <f t="shared" si="20"/>
        <v>5050.1289406566011</v>
      </c>
      <c r="D691">
        <f t="shared" si="21"/>
        <v>-4446.2527824346607</v>
      </c>
    </row>
    <row r="692" spans="1:4" x14ac:dyDescent="0.3">
      <c r="A692">
        <v>486196</v>
      </c>
      <c r="B692">
        <v>5769097</v>
      </c>
      <c r="C692">
        <f t="shared" si="20"/>
        <v>3884.0536152695986</v>
      </c>
      <c r="D692">
        <f t="shared" si="21"/>
        <v>-3972.1105672249323</v>
      </c>
    </row>
    <row r="693" spans="1:4" x14ac:dyDescent="0.3">
      <c r="A693">
        <v>487715</v>
      </c>
      <c r="B693">
        <v>5769421</v>
      </c>
      <c r="C693">
        <f t="shared" si="20"/>
        <v>4517.7811355783142</v>
      </c>
      <c r="D693">
        <f t="shared" si="21"/>
        <v>-3836.8798649994383</v>
      </c>
    </row>
    <row r="694" spans="1:4" x14ac:dyDescent="0.3">
      <c r="A694">
        <v>489551</v>
      </c>
      <c r="B694">
        <v>5767592</v>
      </c>
      <c r="C694">
        <f t="shared" si="20"/>
        <v>5283.7612062082035</v>
      </c>
      <c r="D694">
        <f t="shared" si="21"/>
        <v>-4600.2655266357797</v>
      </c>
    </row>
    <row r="695" spans="1:4" x14ac:dyDescent="0.3">
      <c r="A695">
        <v>488922</v>
      </c>
      <c r="B695">
        <v>5768543</v>
      </c>
      <c r="C695">
        <f t="shared" si="20"/>
        <v>5021.3421079368354</v>
      </c>
      <c r="D695">
        <f t="shared" si="21"/>
        <v>-4203.3383728817353</v>
      </c>
    </row>
    <row r="696" spans="1:4" x14ac:dyDescent="0.3">
      <c r="A696">
        <v>486312</v>
      </c>
      <c r="B696">
        <v>5770960</v>
      </c>
      <c r="C696">
        <f t="shared" si="20"/>
        <v>3932.4488702766976</v>
      </c>
      <c r="D696">
        <f t="shared" si="21"/>
        <v>-3194.5340294290331</v>
      </c>
    </row>
    <row r="697" spans="1:4" x14ac:dyDescent="0.3">
      <c r="A697">
        <v>486800</v>
      </c>
      <c r="B697">
        <v>5768684</v>
      </c>
      <c r="C697">
        <f t="shared" si="20"/>
        <v>4136.0427016859521</v>
      </c>
      <c r="D697">
        <f t="shared" si="21"/>
        <v>-4144.4879746911492</v>
      </c>
    </row>
    <row r="698" spans="1:4" x14ac:dyDescent="0.3">
      <c r="A698">
        <v>486105</v>
      </c>
      <c r="B698">
        <v>5769150</v>
      </c>
      <c r="C698">
        <f t="shared" si="20"/>
        <v>3846.0883721174578</v>
      </c>
      <c r="D698">
        <f t="shared" si="21"/>
        <v>-3949.9894955645427</v>
      </c>
    </row>
    <row r="699" spans="1:4" x14ac:dyDescent="0.3">
      <c r="A699">
        <v>487092</v>
      </c>
      <c r="B699">
        <v>5770415</v>
      </c>
      <c r="C699">
        <f t="shared" si="20"/>
        <v>4257.8652401521394</v>
      </c>
      <c r="D699">
        <f t="shared" si="21"/>
        <v>-3422.0054266908219</v>
      </c>
    </row>
    <row r="700" spans="1:4" x14ac:dyDescent="0.3">
      <c r="A700">
        <v>488644</v>
      </c>
      <c r="B700">
        <v>5769412</v>
      </c>
      <c r="C700">
        <f t="shared" si="20"/>
        <v>4905.3603761094319</v>
      </c>
      <c r="D700">
        <f t="shared" si="21"/>
        <v>-3840.636273394729</v>
      </c>
    </row>
    <row r="701" spans="1:4" x14ac:dyDescent="0.3">
      <c r="A701">
        <v>485867</v>
      </c>
      <c r="B701">
        <v>5770495</v>
      </c>
      <c r="C701">
        <f t="shared" si="20"/>
        <v>3746.7946592580097</v>
      </c>
      <c r="D701">
        <f t="shared" si="21"/>
        <v>-3388.6151298451132</v>
      </c>
    </row>
    <row r="702" spans="1:4" x14ac:dyDescent="0.3">
      <c r="A702">
        <v>489312</v>
      </c>
      <c r="B702">
        <v>5767480</v>
      </c>
      <c r="C702">
        <f t="shared" si="20"/>
        <v>5184.05029287457</v>
      </c>
      <c r="D702">
        <f t="shared" si="21"/>
        <v>-4647.0119422197167</v>
      </c>
    </row>
    <row r="703" spans="1:4" x14ac:dyDescent="0.3">
      <c r="A703">
        <v>485207</v>
      </c>
      <c r="B703">
        <v>5770568</v>
      </c>
      <c r="C703">
        <f t="shared" si="20"/>
        <v>3471.4423462864906</v>
      </c>
      <c r="D703">
        <f t="shared" si="21"/>
        <v>-3358.1464839733658</v>
      </c>
    </row>
    <row r="704" spans="1:4" x14ac:dyDescent="0.3">
      <c r="A704">
        <v>489219</v>
      </c>
      <c r="B704">
        <v>5768437</v>
      </c>
      <c r="C704">
        <f t="shared" si="20"/>
        <v>5145.250648774032</v>
      </c>
      <c r="D704">
        <f t="shared" si="21"/>
        <v>-4247.5805162025135</v>
      </c>
    </row>
    <row r="705" spans="1:4" x14ac:dyDescent="0.3">
      <c r="A705">
        <v>487448</v>
      </c>
      <c r="B705">
        <v>5770322</v>
      </c>
      <c r="C705">
        <f t="shared" si="20"/>
        <v>4406.3886089670841</v>
      </c>
      <c r="D705">
        <f t="shared" si="21"/>
        <v>-3460.8216467739276</v>
      </c>
    </row>
    <row r="706" spans="1:4" x14ac:dyDescent="0.3">
      <c r="A706">
        <v>486424</v>
      </c>
      <c r="B706">
        <v>5769697</v>
      </c>
      <c r="C706">
        <f t="shared" si="20"/>
        <v>3979.1753233870295</v>
      </c>
      <c r="D706">
        <f t="shared" si="21"/>
        <v>-3721.683340881701</v>
      </c>
    </row>
    <row r="707" spans="1:4" x14ac:dyDescent="0.3">
      <c r="A707">
        <v>484773</v>
      </c>
      <c r="B707">
        <v>5771507</v>
      </c>
      <c r="C707">
        <f t="shared" ref="C707:C770" si="22">($N$3*$P$2-A707*$P$2-$N$2*$P$3+A707*$P$3)/($N$3-$N$2)</f>
        <v>3290.3773404840049</v>
      </c>
      <c r="D707">
        <f t="shared" ref="D707:D770" si="23">($O$3*$Q$2-B707*$Q$2-$O$2*$Q$3+B707*$Q$3)/($O$3-$O$2)</f>
        <v>-2966.2278747461914</v>
      </c>
    </row>
    <row r="708" spans="1:4" x14ac:dyDescent="0.3">
      <c r="A708">
        <v>488395</v>
      </c>
      <c r="B708">
        <v>5767733</v>
      </c>
      <c r="C708">
        <f t="shared" si="22"/>
        <v>4801.4774580338108</v>
      </c>
      <c r="D708">
        <f t="shared" si="23"/>
        <v>-4541.4151284451937</v>
      </c>
    </row>
    <row r="709" spans="1:4" x14ac:dyDescent="0.3">
      <c r="A709">
        <v>487596</v>
      </c>
      <c r="B709">
        <v>5770301</v>
      </c>
      <c r="C709">
        <f t="shared" si="22"/>
        <v>4468.1342791485758</v>
      </c>
      <c r="D709">
        <f t="shared" si="23"/>
        <v>-3469.5865996960883</v>
      </c>
    </row>
    <row r="710" spans="1:4" x14ac:dyDescent="0.3">
      <c r="A710">
        <v>488430</v>
      </c>
      <c r="B710">
        <v>5767652</v>
      </c>
      <c r="C710">
        <f t="shared" si="22"/>
        <v>4816.0794746307856</v>
      </c>
      <c r="D710">
        <f t="shared" si="23"/>
        <v>-4575.2228040014288</v>
      </c>
    </row>
    <row r="711" spans="1:4" x14ac:dyDescent="0.3">
      <c r="A711">
        <v>487346</v>
      </c>
      <c r="B711">
        <v>5768774</v>
      </c>
      <c r="C711">
        <f t="shared" si="22"/>
        <v>4363.8341605987698</v>
      </c>
      <c r="D711">
        <f t="shared" si="23"/>
        <v>-4106.9238907396229</v>
      </c>
    </row>
    <row r="712" spans="1:4" x14ac:dyDescent="0.3">
      <c r="A712">
        <v>486938</v>
      </c>
      <c r="B712">
        <v>5768700</v>
      </c>
      <c r="C712">
        <f t="shared" si="22"/>
        <v>4193.6163671254544</v>
      </c>
      <c r="D712">
        <f t="shared" si="23"/>
        <v>-4137.8099153218973</v>
      </c>
    </row>
    <row r="713" spans="1:4" x14ac:dyDescent="0.3">
      <c r="A713">
        <v>486976</v>
      </c>
      <c r="B713">
        <v>5769077</v>
      </c>
      <c r="C713">
        <f t="shared" si="22"/>
        <v>4209.4699851450405</v>
      </c>
      <c r="D713">
        <f t="shared" si="23"/>
        <v>-3980.4581414362901</v>
      </c>
    </row>
    <row r="714" spans="1:4" x14ac:dyDescent="0.3">
      <c r="A714">
        <v>489620</v>
      </c>
      <c r="B714">
        <v>5766656</v>
      </c>
      <c r="C714">
        <f t="shared" si="22"/>
        <v>5312.5480389279401</v>
      </c>
      <c r="D714">
        <f t="shared" si="23"/>
        <v>-4990.9319997310986</v>
      </c>
    </row>
    <row r="715" spans="1:4" x14ac:dyDescent="0.3">
      <c r="A715">
        <v>485818</v>
      </c>
      <c r="B715">
        <v>5769549</v>
      </c>
      <c r="C715">
        <f t="shared" si="22"/>
        <v>3726.3518360222502</v>
      </c>
      <c r="D715">
        <f t="shared" si="23"/>
        <v>-3783.4553900462488</v>
      </c>
    </row>
    <row r="716" spans="1:4" x14ac:dyDescent="0.3">
      <c r="A716">
        <v>488508</v>
      </c>
      <c r="B716">
        <v>5769309</v>
      </c>
      <c r="C716">
        <f t="shared" si="22"/>
        <v>4848.6211116183267</v>
      </c>
      <c r="D716">
        <f t="shared" si="23"/>
        <v>-3883.6262805836518</v>
      </c>
    </row>
    <row r="717" spans="1:4" x14ac:dyDescent="0.3">
      <c r="A717">
        <v>489047</v>
      </c>
      <c r="B717">
        <v>5768011</v>
      </c>
      <c r="C717">
        <f t="shared" si="22"/>
        <v>5073.4921672117671</v>
      </c>
      <c r="D717">
        <f t="shared" si="23"/>
        <v>-4425.3838469061275</v>
      </c>
    </row>
    <row r="718" spans="1:4" x14ac:dyDescent="0.3">
      <c r="A718">
        <v>487205</v>
      </c>
      <c r="B718">
        <v>5769031</v>
      </c>
      <c r="C718">
        <f t="shared" si="22"/>
        <v>4305.0088937366563</v>
      </c>
      <c r="D718">
        <f t="shared" si="23"/>
        <v>-3999.6575621224415</v>
      </c>
    </row>
    <row r="719" spans="1:4" x14ac:dyDescent="0.3">
      <c r="A719">
        <v>488192</v>
      </c>
      <c r="B719">
        <v>5769368</v>
      </c>
      <c r="C719">
        <f t="shared" si="22"/>
        <v>4716.7857617713662</v>
      </c>
      <c r="D719">
        <f t="shared" si="23"/>
        <v>-3859.0009366598274</v>
      </c>
    </row>
    <row r="720" spans="1:4" x14ac:dyDescent="0.3">
      <c r="A720">
        <v>486784</v>
      </c>
      <c r="B720">
        <v>5768973</v>
      </c>
      <c r="C720">
        <f t="shared" si="22"/>
        <v>4129.3674940987694</v>
      </c>
      <c r="D720">
        <f t="shared" si="23"/>
        <v>-4023.8655273357394</v>
      </c>
    </row>
    <row r="721" spans="1:4" x14ac:dyDescent="0.3">
      <c r="A721">
        <v>488157</v>
      </c>
      <c r="B721">
        <v>5767885</v>
      </c>
      <c r="C721">
        <f t="shared" si="22"/>
        <v>4702.1837451743913</v>
      </c>
      <c r="D721">
        <f t="shared" si="23"/>
        <v>-4477.9735644382636</v>
      </c>
    </row>
    <row r="722" spans="1:4" x14ac:dyDescent="0.3">
      <c r="A722">
        <v>489405</v>
      </c>
      <c r="B722">
        <v>5768551</v>
      </c>
      <c r="C722">
        <f t="shared" si="22"/>
        <v>5222.8499369751089</v>
      </c>
      <c r="D722">
        <f t="shared" si="23"/>
        <v>-4199.9993431972471</v>
      </c>
    </row>
    <row r="723" spans="1:4" x14ac:dyDescent="0.3">
      <c r="A723">
        <v>487503</v>
      </c>
      <c r="B723">
        <v>5770185</v>
      </c>
      <c r="C723">
        <f t="shared" si="22"/>
        <v>4429.3346350480651</v>
      </c>
      <c r="D723">
        <f t="shared" si="23"/>
        <v>-3518.0025301224077</v>
      </c>
    </row>
    <row r="724" spans="1:4" x14ac:dyDescent="0.3">
      <c r="A724">
        <v>489688</v>
      </c>
      <c r="B724">
        <v>5767926</v>
      </c>
      <c r="C724">
        <f t="shared" si="22"/>
        <v>5340.9176711734926</v>
      </c>
      <c r="D724">
        <f t="shared" si="23"/>
        <v>-4460.861037304745</v>
      </c>
    </row>
    <row r="725" spans="1:4" x14ac:dyDescent="0.3">
      <c r="A725">
        <v>486066</v>
      </c>
      <c r="B725">
        <v>5771382</v>
      </c>
      <c r="C725">
        <f t="shared" si="22"/>
        <v>3829.8175536236872</v>
      </c>
      <c r="D725">
        <f t="shared" si="23"/>
        <v>-3018.4002135678015</v>
      </c>
    </row>
    <row r="726" spans="1:4" x14ac:dyDescent="0.3">
      <c r="A726">
        <v>485607</v>
      </c>
      <c r="B726">
        <v>5771778</v>
      </c>
      <c r="C726">
        <f t="shared" si="22"/>
        <v>3638.3225359662147</v>
      </c>
      <c r="D726">
        <f t="shared" si="23"/>
        <v>-2853.1182441810865</v>
      </c>
    </row>
    <row r="727" spans="1:4" x14ac:dyDescent="0.3">
      <c r="A727">
        <v>487022</v>
      </c>
      <c r="B727">
        <v>5770373</v>
      </c>
      <c r="C727">
        <f t="shared" si="22"/>
        <v>4228.6612069581897</v>
      </c>
      <c r="D727">
        <f t="shared" si="23"/>
        <v>-3439.5353325348674</v>
      </c>
    </row>
    <row r="728" spans="1:4" x14ac:dyDescent="0.3">
      <c r="A728">
        <v>489561</v>
      </c>
      <c r="B728">
        <v>5766599</v>
      </c>
      <c r="C728">
        <f t="shared" si="22"/>
        <v>5287.933210950192</v>
      </c>
      <c r="D728">
        <f t="shared" si="23"/>
        <v>-5014.7225862338701</v>
      </c>
    </row>
    <row r="729" spans="1:4" x14ac:dyDescent="0.3">
      <c r="A729">
        <v>488163</v>
      </c>
      <c r="B729">
        <v>5769858</v>
      </c>
      <c r="C729">
        <f t="shared" si="22"/>
        <v>4704.6869480195846</v>
      </c>
      <c r="D729">
        <f t="shared" si="23"/>
        <v>-3654.4853684794807</v>
      </c>
    </row>
    <row r="730" spans="1:4" x14ac:dyDescent="0.3">
      <c r="A730">
        <v>488191</v>
      </c>
      <c r="B730">
        <v>5767890</v>
      </c>
      <c r="C730">
        <f t="shared" si="22"/>
        <v>4716.3685612971531</v>
      </c>
      <c r="D730">
        <f t="shared" si="23"/>
        <v>-4475.8866708853557</v>
      </c>
    </row>
    <row r="731" spans="1:4" x14ac:dyDescent="0.3">
      <c r="A731">
        <v>486609</v>
      </c>
      <c r="B731">
        <v>5768689</v>
      </c>
      <c r="C731">
        <f t="shared" si="22"/>
        <v>4056.3574111138942</v>
      </c>
      <c r="D731">
        <f t="shared" si="23"/>
        <v>-4142.4010811382404</v>
      </c>
    </row>
    <row r="732" spans="1:4" x14ac:dyDescent="0.3">
      <c r="A732">
        <v>490077</v>
      </c>
      <c r="B732">
        <v>5766775</v>
      </c>
      <c r="C732">
        <f t="shared" si="22"/>
        <v>5503.208655637015</v>
      </c>
      <c r="D732">
        <f t="shared" si="23"/>
        <v>-4941.2639331731998</v>
      </c>
    </row>
    <row r="733" spans="1:4" x14ac:dyDescent="0.3">
      <c r="A733">
        <v>486755</v>
      </c>
      <c r="B733">
        <v>5769521</v>
      </c>
      <c r="C733">
        <f t="shared" si="22"/>
        <v>4117.2686803469878</v>
      </c>
      <c r="D733">
        <f t="shared" si="23"/>
        <v>-3795.1419939423713</v>
      </c>
    </row>
    <row r="734" spans="1:4" x14ac:dyDescent="0.3">
      <c r="A734">
        <v>485541</v>
      </c>
      <c r="B734">
        <v>5771278</v>
      </c>
      <c r="C734">
        <f t="shared" si="22"/>
        <v>3610.7873046690602</v>
      </c>
      <c r="D734">
        <f t="shared" si="23"/>
        <v>-3061.8075994672504</v>
      </c>
    </row>
    <row r="735" spans="1:4" x14ac:dyDescent="0.3">
      <c r="A735">
        <v>487195</v>
      </c>
      <c r="B735">
        <v>5769743</v>
      </c>
      <c r="C735">
        <f t="shared" si="22"/>
        <v>4300.8368889946669</v>
      </c>
      <c r="D735">
        <f t="shared" si="23"/>
        <v>-3702.4839201952736</v>
      </c>
    </row>
    <row r="736" spans="1:4" x14ac:dyDescent="0.3">
      <c r="A736">
        <v>486932</v>
      </c>
      <c r="B736">
        <v>5769001</v>
      </c>
      <c r="C736">
        <f t="shared" si="22"/>
        <v>4191.1131642802611</v>
      </c>
      <c r="D736">
        <f t="shared" si="23"/>
        <v>-4012.1789234396169</v>
      </c>
    </row>
    <row r="737" spans="1:4" x14ac:dyDescent="0.3">
      <c r="A737">
        <v>488628</v>
      </c>
      <c r="B737">
        <v>5769356</v>
      </c>
      <c r="C737">
        <f t="shared" si="22"/>
        <v>4898.68516852225</v>
      </c>
      <c r="D737">
        <f t="shared" si="23"/>
        <v>-3864.0094811866975</v>
      </c>
    </row>
    <row r="738" spans="1:4" x14ac:dyDescent="0.3">
      <c r="A738">
        <v>488435</v>
      </c>
      <c r="B738">
        <v>5769546</v>
      </c>
      <c r="C738">
        <f t="shared" si="22"/>
        <v>4818.165477001794</v>
      </c>
      <c r="D738">
        <f t="shared" si="23"/>
        <v>-3784.7075261781047</v>
      </c>
    </row>
    <row r="739" spans="1:4" x14ac:dyDescent="0.3">
      <c r="A739">
        <v>489028</v>
      </c>
      <c r="B739">
        <v>5767243</v>
      </c>
      <c r="C739">
        <f t="shared" si="22"/>
        <v>5065.565358201974</v>
      </c>
      <c r="D739">
        <f t="shared" si="23"/>
        <v>-4745.9306966255399</v>
      </c>
    </row>
    <row r="740" spans="1:4" x14ac:dyDescent="0.3">
      <c r="A740">
        <v>488024</v>
      </c>
      <c r="B740">
        <v>5767658</v>
      </c>
      <c r="C740">
        <f t="shared" si="22"/>
        <v>4646.6960821058965</v>
      </c>
      <c r="D740">
        <f t="shared" si="23"/>
        <v>-4572.7185317379935</v>
      </c>
    </row>
    <row r="741" spans="1:4" x14ac:dyDescent="0.3">
      <c r="A741">
        <v>488304</v>
      </c>
      <c r="B741">
        <v>5768793</v>
      </c>
      <c r="C741">
        <f t="shared" si="22"/>
        <v>4763.5122148816981</v>
      </c>
      <c r="D741">
        <f t="shared" si="23"/>
        <v>-4098.9936952387916</v>
      </c>
    </row>
    <row r="742" spans="1:4" x14ac:dyDescent="0.3">
      <c r="A742">
        <v>487795</v>
      </c>
      <c r="B742">
        <v>5768575</v>
      </c>
      <c r="C742">
        <f t="shared" si="22"/>
        <v>4551.1571735142534</v>
      </c>
      <c r="D742">
        <f t="shared" si="23"/>
        <v>-4189.9822541435069</v>
      </c>
    </row>
    <row r="743" spans="1:4" x14ac:dyDescent="0.3">
      <c r="A743">
        <v>487877</v>
      </c>
      <c r="B743">
        <v>5768937</v>
      </c>
      <c r="C743">
        <f t="shared" si="22"/>
        <v>4585.3676123985897</v>
      </c>
      <c r="D743">
        <f t="shared" si="23"/>
        <v>-4038.8911609163497</v>
      </c>
    </row>
    <row r="744" spans="1:4" x14ac:dyDescent="0.3">
      <c r="A744">
        <v>486501</v>
      </c>
      <c r="B744">
        <v>5770652</v>
      </c>
      <c r="C744">
        <f t="shared" si="22"/>
        <v>4011.2997599003579</v>
      </c>
      <c r="D744">
        <f t="shared" si="23"/>
        <v>-3323.0866722852747</v>
      </c>
    </row>
    <row r="745" spans="1:4" x14ac:dyDescent="0.3">
      <c r="A745">
        <v>488290</v>
      </c>
      <c r="B745">
        <v>5769036</v>
      </c>
      <c r="C745">
        <f t="shared" si="22"/>
        <v>4757.6714082428853</v>
      </c>
      <c r="D745">
        <f t="shared" si="23"/>
        <v>-3997.5706685698092</v>
      </c>
    </row>
    <row r="746" spans="1:4" x14ac:dyDescent="0.3">
      <c r="A746">
        <v>486369</v>
      </c>
      <c r="B746">
        <v>5770529</v>
      </c>
      <c r="C746">
        <f t="shared" si="22"/>
        <v>3956.2292973060767</v>
      </c>
      <c r="D746">
        <f t="shared" si="23"/>
        <v>-3374.4242536855554</v>
      </c>
    </row>
    <row r="747" spans="1:4" x14ac:dyDescent="0.3">
      <c r="A747">
        <v>486656</v>
      </c>
      <c r="B747">
        <v>5768834</v>
      </c>
      <c r="C747">
        <f t="shared" si="22"/>
        <v>4075.9658334012556</v>
      </c>
      <c r="D747">
        <f t="shared" si="23"/>
        <v>-4081.8811681052725</v>
      </c>
    </row>
    <row r="748" spans="1:4" x14ac:dyDescent="0.3">
      <c r="A748">
        <v>485099</v>
      </c>
      <c r="B748">
        <v>5770981</v>
      </c>
      <c r="C748">
        <f t="shared" si="22"/>
        <v>3426.3846950729549</v>
      </c>
      <c r="D748">
        <f t="shared" si="23"/>
        <v>-3185.7690765071484</v>
      </c>
    </row>
    <row r="749" spans="1:4" x14ac:dyDescent="0.3">
      <c r="A749">
        <v>487033</v>
      </c>
      <c r="B749">
        <v>5769949</v>
      </c>
      <c r="C749">
        <f t="shared" si="22"/>
        <v>4233.2504121743914</v>
      </c>
      <c r="D749">
        <f t="shared" si="23"/>
        <v>-3616.5039058174284</v>
      </c>
    </row>
    <row r="750" spans="1:4" x14ac:dyDescent="0.3">
      <c r="A750">
        <v>487296</v>
      </c>
      <c r="B750">
        <v>5769524</v>
      </c>
      <c r="C750">
        <f t="shared" si="22"/>
        <v>4342.9741368887971</v>
      </c>
      <c r="D750">
        <f t="shared" si="23"/>
        <v>-3793.8898578105154</v>
      </c>
    </row>
    <row r="751" spans="1:4" x14ac:dyDescent="0.3">
      <c r="A751">
        <v>485813</v>
      </c>
      <c r="B751">
        <v>5771280</v>
      </c>
      <c r="C751">
        <f t="shared" si="22"/>
        <v>3724.26583365127</v>
      </c>
      <c r="D751">
        <f t="shared" si="23"/>
        <v>-3060.9728420459214</v>
      </c>
    </row>
    <row r="752" spans="1:4" x14ac:dyDescent="0.3">
      <c r="A752">
        <v>489064</v>
      </c>
      <c r="B752">
        <v>5768308</v>
      </c>
      <c r="C752">
        <f t="shared" si="22"/>
        <v>5080.5845752731339</v>
      </c>
      <c r="D752">
        <f t="shared" si="23"/>
        <v>-4301.4223698662299</v>
      </c>
    </row>
    <row r="753" spans="1:4" x14ac:dyDescent="0.3">
      <c r="A753">
        <v>485819</v>
      </c>
      <c r="B753">
        <v>5770208</v>
      </c>
      <c r="C753">
        <f t="shared" si="22"/>
        <v>3726.7690364964633</v>
      </c>
      <c r="D753">
        <f t="shared" si="23"/>
        <v>-3508.4028197791936</v>
      </c>
    </row>
    <row r="754" spans="1:4" x14ac:dyDescent="0.3">
      <c r="A754">
        <v>487836</v>
      </c>
      <c r="B754">
        <v>5768899</v>
      </c>
      <c r="C754">
        <f t="shared" si="22"/>
        <v>4568.2623929564215</v>
      </c>
      <c r="D754">
        <f t="shared" si="23"/>
        <v>-4054.7515519180133</v>
      </c>
    </row>
    <row r="755" spans="1:4" x14ac:dyDescent="0.3">
      <c r="A755">
        <v>488792</v>
      </c>
      <c r="B755">
        <v>5767561</v>
      </c>
      <c r="C755">
        <f t="shared" si="22"/>
        <v>4967.1060462909518</v>
      </c>
      <c r="D755">
        <f t="shared" si="23"/>
        <v>-4613.2042666634816</v>
      </c>
    </row>
    <row r="756" spans="1:4" x14ac:dyDescent="0.3">
      <c r="A756">
        <v>488075</v>
      </c>
      <c r="B756">
        <v>5768496</v>
      </c>
      <c r="C756">
        <f t="shared" si="22"/>
        <v>4667.9733062900541</v>
      </c>
      <c r="D756">
        <f t="shared" si="23"/>
        <v>-4222.9551722786891</v>
      </c>
    </row>
    <row r="757" spans="1:4" x14ac:dyDescent="0.3">
      <c r="A757">
        <v>485527</v>
      </c>
      <c r="B757">
        <v>5770971</v>
      </c>
      <c r="C757">
        <f t="shared" si="22"/>
        <v>3604.9464980302755</v>
      </c>
      <c r="D757">
        <f t="shared" si="23"/>
        <v>-3189.9428636126895</v>
      </c>
    </row>
    <row r="758" spans="1:4" x14ac:dyDescent="0.3">
      <c r="A758">
        <v>485435</v>
      </c>
      <c r="B758">
        <v>5770679</v>
      </c>
      <c r="C758">
        <f t="shared" si="22"/>
        <v>3566.5640544039215</v>
      </c>
      <c r="D758">
        <f t="shared" si="23"/>
        <v>-3311.8174470999552</v>
      </c>
    </row>
    <row r="759" spans="1:4" x14ac:dyDescent="0.3">
      <c r="A759">
        <v>488392</v>
      </c>
      <c r="B759">
        <v>5767982</v>
      </c>
      <c r="C759">
        <f t="shared" si="22"/>
        <v>4800.2258566112278</v>
      </c>
      <c r="D759">
        <f t="shared" si="23"/>
        <v>-4437.4878295127764</v>
      </c>
    </row>
    <row r="760" spans="1:4" x14ac:dyDescent="0.3">
      <c r="A760">
        <v>489889</v>
      </c>
      <c r="B760">
        <v>5767770</v>
      </c>
      <c r="C760">
        <f t="shared" si="22"/>
        <v>5424.7749664875673</v>
      </c>
      <c r="D760">
        <f t="shared" si="23"/>
        <v>-4525.9721161540565</v>
      </c>
    </row>
    <row r="761" spans="1:4" x14ac:dyDescent="0.3">
      <c r="A761">
        <v>486197</v>
      </c>
      <c r="B761">
        <v>5768982</v>
      </c>
      <c r="C761">
        <f t="shared" si="22"/>
        <v>3884.4708157437835</v>
      </c>
      <c r="D761">
        <f t="shared" si="23"/>
        <v>-4020.1091189407248</v>
      </c>
    </row>
    <row r="762" spans="1:4" x14ac:dyDescent="0.3">
      <c r="A762">
        <v>485346</v>
      </c>
      <c r="B762">
        <v>5771162</v>
      </c>
      <c r="C762">
        <f t="shared" si="22"/>
        <v>3529.4332122001783</v>
      </c>
      <c r="D762">
        <f t="shared" si="23"/>
        <v>-3110.2235298935698</v>
      </c>
    </row>
    <row r="763" spans="1:4" x14ac:dyDescent="0.3">
      <c r="A763">
        <v>486284</v>
      </c>
      <c r="B763">
        <v>5769307</v>
      </c>
      <c r="C763">
        <f t="shared" si="22"/>
        <v>3920.7672569991291</v>
      </c>
      <c r="D763">
        <f t="shared" si="23"/>
        <v>-3884.4610380047047</v>
      </c>
    </row>
    <row r="764" spans="1:4" x14ac:dyDescent="0.3">
      <c r="A764">
        <v>489447</v>
      </c>
      <c r="B764">
        <v>5768571</v>
      </c>
      <c r="C764">
        <f t="shared" si="22"/>
        <v>5240.372356891462</v>
      </c>
      <c r="D764">
        <f t="shared" si="23"/>
        <v>-4191.6517689856128</v>
      </c>
    </row>
    <row r="765" spans="1:4" x14ac:dyDescent="0.3">
      <c r="A765">
        <v>488837</v>
      </c>
      <c r="B765">
        <v>5768228</v>
      </c>
      <c r="C765">
        <f t="shared" si="22"/>
        <v>4985.8800676299161</v>
      </c>
      <c r="D765">
        <f t="shared" si="23"/>
        <v>-4334.8126667119386</v>
      </c>
    </row>
    <row r="766" spans="1:4" x14ac:dyDescent="0.3">
      <c r="A766">
        <v>486639</v>
      </c>
      <c r="B766">
        <v>5770398</v>
      </c>
      <c r="C766">
        <f t="shared" si="22"/>
        <v>4068.8734253398607</v>
      </c>
      <c r="D766">
        <f t="shared" si="23"/>
        <v>-3429.1008647706008</v>
      </c>
    </row>
    <row r="767" spans="1:4" x14ac:dyDescent="0.3">
      <c r="A767">
        <v>485354</v>
      </c>
      <c r="B767">
        <v>5770284</v>
      </c>
      <c r="C767">
        <f t="shared" si="22"/>
        <v>3532.7708159937979</v>
      </c>
      <c r="D767">
        <f t="shared" si="23"/>
        <v>-3476.6820377758668</v>
      </c>
    </row>
    <row r="768" spans="1:4" x14ac:dyDescent="0.3">
      <c r="A768">
        <v>486186</v>
      </c>
      <c r="B768">
        <v>5769753</v>
      </c>
      <c r="C768">
        <f t="shared" si="22"/>
        <v>3879.8816105275814</v>
      </c>
      <c r="D768">
        <f t="shared" si="23"/>
        <v>-3698.3101330894565</v>
      </c>
    </row>
    <row r="769" spans="1:4" x14ac:dyDescent="0.3">
      <c r="A769">
        <v>486919</v>
      </c>
      <c r="B769">
        <v>5769584</v>
      </c>
      <c r="C769">
        <f t="shared" si="22"/>
        <v>4185.6895581156614</v>
      </c>
      <c r="D769">
        <f t="shared" si="23"/>
        <v>-3768.847135176165</v>
      </c>
    </row>
    <row r="770" spans="1:4" x14ac:dyDescent="0.3">
      <c r="A770">
        <v>485236</v>
      </c>
      <c r="B770">
        <v>5770866</v>
      </c>
      <c r="C770">
        <f t="shared" si="22"/>
        <v>3483.5411600382727</v>
      </c>
      <c r="D770">
        <f t="shared" si="23"/>
        <v>-3233.7676282229413</v>
      </c>
    </row>
    <row r="771" spans="1:4" x14ac:dyDescent="0.3">
      <c r="A771">
        <v>485810</v>
      </c>
      <c r="B771">
        <v>5769997</v>
      </c>
      <c r="C771">
        <f t="shared" ref="C771:C834" si="24">($N$3*$P$2-A771*$P$2-$N$2*$P$3+A771*$P$3)/($N$3-$N$2)</f>
        <v>3723.0142322286592</v>
      </c>
      <c r="D771">
        <f t="shared" ref="D771:D834" si="25">($O$3*$Q$2-B771*$Q$2-$O$2*$Q$3+B771*$Q$3)/($O$3-$O$2)</f>
        <v>-3596.4697277099476</v>
      </c>
    </row>
    <row r="772" spans="1:4" x14ac:dyDescent="0.3">
      <c r="A772">
        <v>488826</v>
      </c>
      <c r="B772">
        <v>5766860</v>
      </c>
      <c r="C772">
        <f t="shared" si="24"/>
        <v>4981.2908624137144</v>
      </c>
      <c r="D772">
        <f t="shared" si="25"/>
        <v>-4905.7867427745823</v>
      </c>
    </row>
    <row r="773" spans="1:4" x14ac:dyDescent="0.3">
      <c r="A773">
        <v>486014</v>
      </c>
      <c r="B773">
        <v>5769176</v>
      </c>
      <c r="C773">
        <f t="shared" si="24"/>
        <v>3808.1231289653169</v>
      </c>
      <c r="D773">
        <f t="shared" si="25"/>
        <v>-3939.1376490897496</v>
      </c>
    </row>
    <row r="774" spans="1:4" x14ac:dyDescent="0.3">
      <c r="A774">
        <v>488726</v>
      </c>
      <c r="B774">
        <v>5769224</v>
      </c>
      <c r="C774">
        <f t="shared" si="24"/>
        <v>4939.5708149937973</v>
      </c>
      <c r="D774">
        <f t="shared" si="25"/>
        <v>-3919.1034709822693</v>
      </c>
    </row>
    <row r="775" spans="1:4" x14ac:dyDescent="0.3">
      <c r="A775">
        <v>488654</v>
      </c>
      <c r="B775">
        <v>5767230</v>
      </c>
      <c r="C775">
        <f t="shared" si="24"/>
        <v>4909.5323808514495</v>
      </c>
      <c r="D775">
        <f t="shared" si="25"/>
        <v>-4751.3566198629369</v>
      </c>
    </row>
    <row r="776" spans="1:4" x14ac:dyDescent="0.3">
      <c r="A776">
        <v>487171</v>
      </c>
      <c r="B776">
        <v>5770258</v>
      </c>
      <c r="C776">
        <f t="shared" si="24"/>
        <v>4290.8240776138937</v>
      </c>
      <c r="D776">
        <f t="shared" si="25"/>
        <v>-3487.5338842506603</v>
      </c>
    </row>
    <row r="777" spans="1:4" x14ac:dyDescent="0.3">
      <c r="A777">
        <v>485995</v>
      </c>
      <c r="B777">
        <v>5770626</v>
      </c>
      <c r="C777">
        <f t="shared" si="24"/>
        <v>3800.1963199555239</v>
      </c>
      <c r="D777">
        <f t="shared" si="25"/>
        <v>-3333.9385187600678</v>
      </c>
    </row>
    <row r="778" spans="1:4" x14ac:dyDescent="0.3">
      <c r="A778">
        <v>486755</v>
      </c>
      <c r="B778">
        <v>5769614</v>
      </c>
      <c r="C778">
        <f t="shared" si="24"/>
        <v>4117.2686803469878</v>
      </c>
      <c r="D778">
        <f t="shared" si="25"/>
        <v>-3756.3257738589896</v>
      </c>
    </row>
    <row r="779" spans="1:4" x14ac:dyDescent="0.3">
      <c r="A779">
        <v>487904</v>
      </c>
      <c r="B779">
        <v>5767495</v>
      </c>
      <c r="C779">
        <f t="shared" si="24"/>
        <v>4596.6320252019741</v>
      </c>
      <c r="D779">
        <f t="shared" si="25"/>
        <v>-4640.7512615612677</v>
      </c>
    </row>
    <row r="780" spans="1:4" x14ac:dyDescent="0.3">
      <c r="A780">
        <v>487990</v>
      </c>
      <c r="B780">
        <v>5768385</v>
      </c>
      <c r="C780">
        <f t="shared" si="24"/>
        <v>4632.5112659831066</v>
      </c>
      <c r="D780">
        <f t="shared" si="25"/>
        <v>-4269.2842091520997</v>
      </c>
    </row>
    <row r="781" spans="1:4" x14ac:dyDescent="0.3">
      <c r="A781">
        <v>484820</v>
      </c>
      <c r="B781">
        <v>5771868</v>
      </c>
      <c r="C781">
        <f t="shared" si="24"/>
        <v>3309.9857627713668</v>
      </c>
      <c r="D781">
        <f t="shared" si="25"/>
        <v>-2815.5541602295607</v>
      </c>
    </row>
    <row r="782" spans="1:4" x14ac:dyDescent="0.3">
      <c r="A782">
        <v>484839</v>
      </c>
      <c r="B782">
        <v>5771817</v>
      </c>
      <c r="C782">
        <f t="shared" si="24"/>
        <v>3317.9125717811594</v>
      </c>
      <c r="D782">
        <f t="shared" si="25"/>
        <v>-2836.8404744688969</v>
      </c>
    </row>
    <row r="783" spans="1:4" x14ac:dyDescent="0.3">
      <c r="A783">
        <v>485108</v>
      </c>
      <c r="B783">
        <v>5770824</v>
      </c>
      <c r="C783">
        <f t="shared" si="24"/>
        <v>3430.1394993407589</v>
      </c>
      <c r="D783">
        <f t="shared" si="25"/>
        <v>-3251.2975340669868</v>
      </c>
    </row>
    <row r="784" spans="1:4" x14ac:dyDescent="0.3">
      <c r="A784">
        <v>489357</v>
      </c>
      <c r="B784">
        <v>5766926</v>
      </c>
      <c r="C784">
        <f t="shared" si="24"/>
        <v>5202.8243142135343</v>
      </c>
      <c r="D784">
        <f t="shared" si="25"/>
        <v>-4878.2397478767962</v>
      </c>
    </row>
    <row r="785" spans="1:4" x14ac:dyDescent="0.3">
      <c r="A785">
        <v>487648</v>
      </c>
      <c r="B785">
        <v>5769865</v>
      </c>
      <c r="C785">
        <f t="shared" si="24"/>
        <v>4489.8287038069466</v>
      </c>
      <c r="D785">
        <f t="shared" si="25"/>
        <v>-3651.5637175055194</v>
      </c>
    </row>
    <row r="786" spans="1:4" x14ac:dyDescent="0.3">
      <c r="A786">
        <v>485620</v>
      </c>
      <c r="B786">
        <v>5770657</v>
      </c>
      <c r="C786">
        <f t="shared" si="24"/>
        <v>3643.7461421307862</v>
      </c>
      <c r="D786">
        <f t="shared" si="25"/>
        <v>-3320.9997787323659</v>
      </c>
    </row>
    <row r="787" spans="1:4" x14ac:dyDescent="0.3">
      <c r="A787">
        <v>486639</v>
      </c>
      <c r="B787">
        <v>5769438</v>
      </c>
      <c r="C787">
        <f t="shared" si="24"/>
        <v>4068.8734253398607</v>
      </c>
      <c r="D787">
        <f t="shared" si="25"/>
        <v>-3829.7844269196594</v>
      </c>
    </row>
    <row r="788" spans="1:4" x14ac:dyDescent="0.3">
      <c r="A788">
        <v>485593</v>
      </c>
      <c r="B788">
        <v>5770258</v>
      </c>
      <c r="C788">
        <f t="shared" si="24"/>
        <v>3632.4817293274023</v>
      </c>
      <c r="D788">
        <f t="shared" si="25"/>
        <v>-3487.5338842506603</v>
      </c>
    </row>
    <row r="789" spans="1:4" x14ac:dyDescent="0.3">
      <c r="A789">
        <v>489400</v>
      </c>
      <c r="B789">
        <v>5768083</v>
      </c>
      <c r="C789">
        <f t="shared" si="24"/>
        <v>5220.7639346041005</v>
      </c>
      <c r="D789">
        <f t="shared" si="25"/>
        <v>-4395.332579744907</v>
      </c>
    </row>
    <row r="790" spans="1:4" x14ac:dyDescent="0.3">
      <c r="A790">
        <v>486872</v>
      </c>
      <c r="B790">
        <v>5770279</v>
      </c>
      <c r="C790">
        <f t="shared" si="24"/>
        <v>4166.0811358282999</v>
      </c>
      <c r="D790">
        <f t="shared" si="25"/>
        <v>-3478.7689313287756</v>
      </c>
    </row>
    <row r="791" spans="1:4" x14ac:dyDescent="0.3">
      <c r="A791">
        <v>486176</v>
      </c>
      <c r="B791">
        <v>5770136</v>
      </c>
      <c r="C791">
        <f t="shared" si="24"/>
        <v>3875.7096057855929</v>
      </c>
      <c r="D791">
        <f t="shared" si="25"/>
        <v>-3538.4540869404145</v>
      </c>
    </row>
    <row r="792" spans="1:4" x14ac:dyDescent="0.3">
      <c r="A792">
        <v>487412</v>
      </c>
      <c r="B792">
        <v>5768522</v>
      </c>
      <c r="C792">
        <f t="shared" si="24"/>
        <v>4391.3693918959243</v>
      </c>
      <c r="D792">
        <f t="shared" si="25"/>
        <v>-4212.1033258036196</v>
      </c>
    </row>
    <row r="793" spans="1:4" x14ac:dyDescent="0.3">
      <c r="A793">
        <v>487542</v>
      </c>
      <c r="B793">
        <v>5768831</v>
      </c>
      <c r="C793">
        <f t="shared" si="24"/>
        <v>4445.6054535418361</v>
      </c>
      <c r="D793">
        <f t="shared" si="25"/>
        <v>-4083.1333042368519</v>
      </c>
    </row>
    <row r="794" spans="1:4" x14ac:dyDescent="0.3">
      <c r="A794">
        <v>486209</v>
      </c>
      <c r="B794">
        <v>5769429</v>
      </c>
      <c r="C794">
        <f t="shared" si="24"/>
        <v>3889.4772214341701</v>
      </c>
      <c r="D794">
        <f t="shared" si="25"/>
        <v>-3833.5408353149501</v>
      </c>
    </row>
    <row r="795" spans="1:4" x14ac:dyDescent="0.3">
      <c r="A795">
        <v>489603</v>
      </c>
      <c r="B795">
        <v>5767325</v>
      </c>
      <c r="C795">
        <f t="shared" si="24"/>
        <v>5305.4556308665733</v>
      </c>
      <c r="D795">
        <f t="shared" si="25"/>
        <v>-4711.7056423585027</v>
      </c>
    </row>
    <row r="796" spans="1:4" x14ac:dyDescent="0.3">
      <c r="A796">
        <v>486449</v>
      </c>
      <c r="B796">
        <v>5768843</v>
      </c>
      <c r="C796">
        <f t="shared" si="24"/>
        <v>3989.6053352420158</v>
      </c>
      <c r="D796">
        <f t="shared" si="25"/>
        <v>-4078.1247597102579</v>
      </c>
    </row>
    <row r="797" spans="1:4" x14ac:dyDescent="0.3">
      <c r="A797">
        <v>488158</v>
      </c>
      <c r="B797">
        <v>5767938</v>
      </c>
      <c r="C797">
        <f t="shared" si="24"/>
        <v>4702.6009456485754</v>
      </c>
      <c r="D797">
        <f t="shared" si="25"/>
        <v>-4455.8524927778744</v>
      </c>
    </row>
    <row r="798" spans="1:4" x14ac:dyDescent="0.3">
      <c r="A798">
        <v>487519</v>
      </c>
      <c r="B798">
        <v>5768993</v>
      </c>
      <c r="C798">
        <f t="shared" si="24"/>
        <v>4436.0098426352479</v>
      </c>
      <c r="D798">
        <f t="shared" si="25"/>
        <v>-4015.5179531243812</v>
      </c>
    </row>
    <row r="799" spans="1:4" x14ac:dyDescent="0.3">
      <c r="A799">
        <v>486390</v>
      </c>
      <c r="B799">
        <v>5769412</v>
      </c>
      <c r="C799">
        <f t="shared" si="24"/>
        <v>3964.9905072642391</v>
      </c>
      <c r="D799">
        <f t="shared" si="25"/>
        <v>-3840.636273394729</v>
      </c>
    </row>
    <row r="800" spans="1:4" x14ac:dyDescent="0.3">
      <c r="A800">
        <v>487797</v>
      </c>
      <c r="B800">
        <v>5769164</v>
      </c>
      <c r="C800">
        <f t="shared" si="24"/>
        <v>4551.9915744626505</v>
      </c>
      <c r="D800">
        <f t="shared" si="25"/>
        <v>-3944.1461936166197</v>
      </c>
    </row>
    <row r="801" spans="1:4" x14ac:dyDescent="0.3">
      <c r="A801">
        <v>486231</v>
      </c>
      <c r="B801">
        <v>5770375</v>
      </c>
      <c r="C801">
        <f t="shared" si="24"/>
        <v>3898.6556318665739</v>
      </c>
      <c r="D801">
        <f t="shared" si="25"/>
        <v>-3438.7005751138145</v>
      </c>
    </row>
    <row r="802" spans="1:4" x14ac:dyDescent="0.3">
      <c r="A802">
        <v>485115</v>
      </c>
      <c r="B802">
        <v>5771543</v>
      </c>
      <c r="C802">
        <f t="shared" si="24"/>
        <v>3433.0599026601653</v>
      </c>
      <c r="D802">
        <f t="shared" si="25"/>
        <v>-2951.2022411655812</v>
      </c>
    </row>
    <row r="803" spans="1:4" x14ac:dyDescent="0.3">
      <c r="A803">
        <v>488425</v>
      </c>
      <c r="B803">
        <v>5767813</v>
      </c>
      <c r="C803">
        <f t="shared" si="24"/>
        <v>4813.9934722598055</v>
      </c>
      <c r="D803">
        <f t="shared" si="25"/>
        <v>-4508.0248315992085</v>
      </c>
    </row>
    <row r="804" spans="1:4" x14ac:dyDescent="0.3">
      <c r="A804">
        <v>484650</v>
      </c>
      <c r="B804">
        <v>5771677</v>
      </c>
      <c r="C804">
        <f t="shared" si="24"/>
        <v>3239.0616821574995</v>
      </c>
      <c r="D804">
        <f t="shared" si="25"/>
        <v>-2895.2734939489565</v>
      </c>
    </row>
    <row r="805" spans="1:4" x14ac:dyDescent="0.3">
      <c r="A805">
        <v>490017</v>
      </c>
      <c r="B805">
        <v>5767160</v>
      </c>
      <c r="C805">
        <f t="shared" si="24"/>
        <v>5478.1766271850538</v>
      </c>
      <c r="D805">
        <f t="shared" si="25"/>
        <v>-4780.5731296028289</v>
      </c>
    </row>
    <row r="806" spans="1:4" x14ac:dyDescent="0.3">
      <c r="A806">
        <v>485026</v>
      </c>
      <c r="B806">
        <v>5771242</v>
      </c>
      <c r="C806">
        <f t="shared" si="24"/>
        <v>3395.9290604564217</v>
      </c>
      <c r="D806">
        <f t="shared" si="25"/>
        <v>-3076.8332330478611</v>
      </c>
    </row>
    <row r="807" spans="1:4" x14ac:dyDescent="0.3">
      <c r="A807">
        <v>486196</v>
      </c>
      <c r="B807">
        <v>5769465</v>
      </c>
      <c r="C807">
        <f t="shared" si="24"/>
        <v>3884.0536152695986</v>
      </c>
      <c r="D807">
        <f t="shared" si="25"/>
        <v>-3818.5152017343398</v>
      </c>
    </row>
    <row r="808" spans="1:4" x14ac:dyDescent="0.3">
      <c r="A808">
        <v>488079</v>
      </c>
      <c r="B808">
        <v>5769477</v>
      </c>
      <c r="C808">
        <f t="shared" si="24"/>
        <v>4669.6421081868493</v>
      </c>
      <c r="D808">
        <f t="shared" si="25"/>
        <v>-3813.5066572074697</v>
      </c>
    </row>
    <row r="809" spans="1:4" x14ac:dyDescent="0.3">
      <c r="A809">
        <v>485445</v>
      </c>
      <c r="B809">
        <v>5770141</v>
      </c>
      <c r="C809">
        <f t="shared" si="24"/>
        <v>3570.7360591459105</v>
      </c>
      <c r="D809">
        <f t="shared" si="25"/>
        <v>-3536.3671933875062</v>
      </c>
    </row>
    <row r="810" spans="1:4" x14ac:dyDescent="0.3">
      <c r="A810">
        <v>488421</v>
      </c>
      <c r="B810">
        <v>5767806</v>
      </c>
      <c r="C810">
        <f t="shared" si="24"/>
        <v>4812.3246703630102</v>
      </c>
      <c r="D810">
        <f t="shared" si="25"/>
        <v>-4510.9464825734467</v>
      </c>
    </row>
    <row r="811" spans="1:4" x14ac:dyDescent="0.3">
      <c r="A811">
        <v>486192</v>
      </c>
      <c r="B811">
        <v>5770955</v>
      </c>
      <c r="C811">
        <f t="shared" si="24"/>
        <v>3882.3848133728034</v>
      </c>
      <c r="D811">
        <f t="shared" si="25"/>
        <v>-3196.6209229819419</v>
      </c>
    </row>
    <row r="812" spans="1:4" x14ac:dyDescent="0.3">
      <c r="A812">
        <v>489429</v>
      </c>
      <c r="B812">
        <v>5768838</v>
      </c>
      <c r="C812">
        <f t="shared" si="24"/>
        <v>5232.8627483558821</v>
      </c>
      <c r="D812">
        <f t="shared" si="25"/>
        <v>-4080.2116532628902</v>
      </c>
    </row>
    <row r="813" spans="1:4" x14ac:dyDescent="0.3">
      <c r="A813">
        <v>486616</v>
      </c>
      <c r="B813">
        <v>5769249</v>
      </c>
      <c r="C813">
        <f t="shared" si="24"/>
        <v>4059.2778144333001</v>
      </c>
      <c r="D813">
        <f t="shared" si="25"/>
        <v>-3908.6690032180022</v>
      </c>
    </row>
    <row r="814" spans="1:4" x14ac:dyDescent="0.3">
      <c r="A814">
        <v>489995</v>
      </c>
      <c r="B814">
        <v>5767740</v>
      </c>
      <c r="C814">
        <f t="shared" si="24"/>
        <v>5468.9982167526778</v>
      </c>
      <c r="D814">
        <f t="shared" si="25"/>
        <v>-4538.4934774709563</v>
      </c>
    </row>
    <row r="815" spans="1:4" x14ac:dyDescent="0.3">
      <c r="A815">
        <v>488021</v>
      </c>
      <c r="B815">
        <v>5770121</v>
      </c>
      <c r="C815">
        <f t="shared" si="24"/>
        <v>4645.4444806832862</v>
      </c>
      <c r="D815">
        <f t="shared" si="25"/>
        <v>-3544.7147675991405</v>
      </c>
    </row>
    <row r="816" spans="1:4" x14ac:dyDescent="0.3">
      <c r="A816">
        <v>489274</v>
      </c>
      <c r="B816">
        <v>5768562</v>
      </c>
      <c r="C816">
        <f t="shared" si="24"/>
        <v>5168.1966748549848</v>
      </c>
      <c r="D816">
        <f t="shared" si="25"/>
        <v>-4195.4081773809039</v>
      </c>
    </row>
    <row r="817" spans="1:4" x14ac:dyDescent="0.3">
      <c r="A817">
        <v>486776</v>
      </c>
      <c r="B817">
        <v>5769730</v>
      </c>
      <c r="C817">
        <f t="shared" si="24"/>
        <v>4126.0298903051789</v>
      </c>
      <c r="D817">
        <f t="shared" si="25"/>
        <v>-3707.9098434326702</v>
      </c>
    </row>
    <row r="818" spans="1:4" x14ac:dyDescent="0.3">
      <c r="A818">
        <v>489028</v>
      </c>
      <c r="B818">
        <v>5768506</v>
      </c>
      <c r="C818">
        <f t="shared" si="24"/>
        <v>5065.565358201974</v>
      </c>
      <c r="D818">
        <f t="shared" si="25"/>
        <v>-4218.7813851728724</v>
      </c>
    </row>
    <row r="819" spans="1:4" x14ac:dyDescent="0.3">
      <c r="A819">
        <v>485752</v>
      </c>
      <c r="B819">
        <v>5771528</v>
      </c>
      <c r="C819">
        <f t="shared" si="24"/>
        <v>3698.8166047250957</v>
      </c>
      <c r="D819">
        <f t="shared" si="25"/>
        <v>-2957.4629218243067</v>
      </c>
    </row>
    <row r="820" spans="1:4" x14ac:dyDescent="0.3">
      <c r="A820">
        <v>485445</v>
      </c>
      <c r="B820">
        <v>5770736</v>
      </c>
      <c r="C820">
        <f t="shared" si="24"/>
        <v>3570.7360591459105</v>
      </c>
      <c r="D820">
        <f t="shared" si="25"/>
        <v>-3288.0268605971837</v>
      </c>
    </row>
    <row r="821" spans="1:4" x14ac:dyDescent="0.3">
      <c r="A821">
        <v>485101</v>
      </c>
      <c r="B821">
        <v>5771432</v>
      </c>
      <c r="C821">
        <f t="shared" si="24"/>
        <v>3427.2190960213525</v>
      </c>
      <c r="D821">
        <f t="shared" si="25"/>
        <v>-2997.5312780389918</v>
      </c>
    </row>
    <row r="822" spans="1:4" x14ac:dyDescent="0.3">
      <c r="A822">
        <v>485525</v>
      </c>
      <c r="B822">
        <v>5770479</v>
      </c>
      <c r="C822">
        <f t="shared" si="24"/>
        <v>3604.1120970818779</v>
      </c>
      <c r="D822">
        <f t="shared" si="25"/>
        <v>-3395.2931892143652</v>
      </c>
    </row>
    <row r="823" spans="1:4" x14ac:dyDescent="0.3">
      <c r="A823">
        <v>490060</v>
      </c>
      <c r="B823">
        <v>5767122</v>
      </c>
      <c r="C823">
        <f t="shared" si="24"/>
        <v>5496.1162475756482</v>
      </c>
      <c r="D823">
        <f t="shared" si="25"/>
        <v>-4796.4335206044916</v>
      </c>
    </row>
    <row r="824" spans="1:4" x14ac:dyDescent="0.3">
      <c r="A824">
        <v>486760</v>
      </c>
      <c r="B824">
        <v>5770418</v>
      </c>
      <c r="C824">
        <f t="shared" si="24"/>
        <v>4119.3546827179962</v>
      </c>
      <c r="D824">
        <f t="shared" si="25"/>
        <v>-3420.7532905592425</v>
      </c>
    </row>
    <row r="825" spans="1:4" x14ac:dyDescent="0.3">
      <c r="A825">
        <v>488934</v>
      </c>
      <c r="B825">
        <v>5767454</v>
      </c>
      <c r="C825">
        <f t="shared" si="24"/>
        <v>5026.3485136272502</v>
      </c>
      <c r="D825">
        <f t="shared" si="25"/>
        <v>-4657.8637886947863</v>
      </c>
    </row>
    <row r="826" spans="1:4" x14ac:dyDescent="0.3">
      <c r="A826">
        <v>484818</v>
      </c>
      <c r="B826">
        <v>5770959</v>
      </c>
      <c r="C826">
        <f t="shared" si="24"/>
        <v>3309.1513618229687</v>
      </c>
      <c r="D826">
        <f t="shared" si="25"/>
        <v>-3194.9514081395596</v>
      </c>
    </row>
    <row r="827" spans="1:4" x14ac:dyDescent="0.3">
      <c r="A827">
        <v>487754</v>
      </c>
      <c r="B827">
        <v>5768825</v>
      </c>
      <c r="C827">
        <f t="shared" si="24"/>
        <v>4534.0519540720843</v>
      </c>
      <c r="D827">
        <f t="shared" si="25"/>
        <v>-4085.6375765002872</v>
      </c>
    </row>
    <row r="828" spans="1:4" x14ac:dyDescent="0.3">
      <c r="A828">
        <v>485448</v>
      </c>
      <c r="B828">
        <v>5771413</v>
      </c>
      <c r="C828">
        <f t="shared" si="24"/>
        <v>3571.9876605685213</v>
      </c>
      <c r="D828">
        <f t="shared" si="25"/>
        <v>-3005.4614735398236</v>
      </c>
    </row>
    <row r="829" spans="1:4" x14ac:dyDescent="0.3">
      <c r="A829">
        <v>488300</v>
      </c>
      <c r="B829">
        <v>5768995</v>
      </c>
      <c r="C829">
        <f t="shared" si="24"/>
        <v>4761.843412984902</v>
      </c>
      <c r="D829">
        <f t="shared" si="25"/>
        <v>-4014.6831957030522</v>
      </c>
    </row>
    <row r="830" spans="1:4" x14ac:dyDescent="0.3">
      <c r="A830">
        <v>487805</v>
      </c>
      <c r="B830">
        <v>5769920</v>
      </c>
      <c r="C830">
        <f t="shared" si="24"/>
        <v>4555.3291782562419</v>
      </c>
      <c r="D830">
        <f t="shared" si="25"/>
        <v>-3628.6078884240769</v>
      </c>
    </row>
    <row r="831" spans="1:4" x14ac:dyDescent="0.3">
      <c r="A831">
        <v>486495</v>
      </c>
      <c r="B831">
        <v>5771238</v>
      </c>
      <c r="C831">
        <f t="shared" si="24"/>
        <v>4008.7965570551646</v>
      </c>
      <c r="D831">
        <f t="shared" si="25"/>
        <v>-3078.5027478899669</v>
      </c>
    </row>
    <row r="832" spans="1:4" x14ac:dyDescent="0.3">
      <c r="A832">
        <v>486234</v>
      </c>
      <c r="B832">
        <v>5768946</v>
      </c>
      <c r="C832">
        <f t="shared" si="24"/>
        <v>3899.9072332891565</v>
      </c>
      <c r="D832">
        <f t="shared" si="25"/>
        <v>-4035.1347525213355</v>
      </c>
    </row>
    <row r="833" spans="1:4" x14ac:dyDescent="0.3">
      <c r="A833">
        <v>489280</v>
      </c>
      <c r="B833">
        <v>5767540</v>
      </c>
      <c r="C833">
        <f t="shared" si="24"/>
        <v>5170.6998777001781</v>
      </c>
      <c r="D833">
        <f t="shared" si="25"/>
        <v>-4621.9692195853659</v>
      </c>
    </row>
    <row r="834" spans="1:4" x14ac:dyDescent="0.3">
      <c r="A834">
        <v>485754</v>
      </c>
      <c r="B834">
        <v>5770721</v>
      </c>
      <c r="C834">
        <f t="shared" si="24"/>
        <v>3699.6510056734933</v>
      </c>
      <c r="D834">
        <f t="shared" si="25"/>
        <v>-3294.2875412559097</v>
      </c>
    </row>
    <row r="835" spans="1:4" x14ac:dyDescent="0.3">
      <c r="A835">
        <v>486487</v>
      </c>
      <c r="B835">
        <v>5770658</v>
      </c>
      <c r="C835">
        <f t="shared" ref="C835:C898" si="26">($N$3*$P$2-A835*$P$2-$N$2*$P$3+A835*$P$3)/($N$3-$N$2)</f>
        <v>4005.4589532615732</v>
      </c>
      <c r="D835">
        <f t="shared" ref="D835:D898" si="27">($O$3*$Q$2-B835*$Q$2-$O$2*$Q$3+B835*$Q$3)/($O$3-$O$2)</f>
        <v>-3320.5824000218395</v>
      </c>
    </row>
    <row r="836" spans="1:4" x14ac:dyDescent="0.3">
      <c r="A836">
        <v>487579</v>
      </c>
      <c r="B836">
        <v>5769245</v>
      </c>
      <c r="C836">
        <f t="shared" si="26"/>
        <v>4461.0418710872091</v>
      </c>
      <c r="D836">
        <f t="shared" si="27"/>
        <v>-3910.3385180601081</v>
      </c>
    </row>
    <row r="837" spans="1:4" x14ac:dyDescent="0.3">
      <c r="A837">
        <v>488108</v>
      </c>
      <c r="B837">
        <v>5768511</v>
      </c>
      <c r="C837">
        <f t="shared" si="26"/>
        <v>4681.7409219386318</v>
      </c>
      <c r="D837">
        <f t="shared" si="27"/>
        <v>-4216.6944916199636</v>
      </c>
    </row>
    <row r="838" spans="1:4" x14ac:dyDescent="0.3">
      <c r="A838">
        <v>485003</v>
      </c>
      <c r="B838">
        <v>5770731</v>
      </c>
      <c r="C838">
        <f t="shared" si="26"/>
        <v>3386.3334495498334</v>
      </c>
      <c r="D838">
        <f t="shared" si="27"/>
        <v>-3290.1137541500925</v>
      </c>
    </row>
    <row r="839" spans="1:4" x14ac:dyDescent="0.3">
      <c r="A839">
        <v>489040</v>
      </c>
      <c r="B839">
        <v>5767519</v>
      </c>
      <c r="C839">
        <f t="shared" si="26"/>
        <v>5070.5717638923607</v>
      </c>
      <c r="D839">
        <f t="shared" si="27"/>
        <v>-4630.7341725075266</v>
      </c>
    </row>
    <row r="840" spans="1:4" x14ac:dyDescent="0.3">
      <c r="A840">
        <v>485732</v>
      </c>
      <c r="B840">
        <v>5771529</v>
      </c>
      <c r="C840">
        <f t="shared" si="26"/>
        <v>3690.4725952411177</v>
      </c>
      <c r="D840">
        <f t="shared" si="27"/>
        <v>-2957.0455431135042</v>
      </c>
    </row>
    <row r="841" spans="1:4" x14ac:dyDescent="0.3">
      <c r="A841">
        <v>484914</v>
      </c>
      <c r="B841">
        <v>5771764</v>
      </c>
      <c r="C841">
        <f t="shared" si="26"/>
        <v>3349.2026073460902</v>
      </c>
      <c r="D841">
        <f t="shared" si="27"/>
        <v>-2858.961546129286</v>
      </c>
    </row>
    <row r="842" spans="1:4" x14ac:dyDescent="0.3">
      <c r="A842">
        <v>488599</v>
      </c>
      <c r="B842">
        <v>5767801</v>
      </c>
      <c r="C842">
        <f t="shared" si="26"/>
        <v>4886.5863547704685</v>
      </c>
      <c r="D842">
        <f t="shared" si="27"/>
        <v>-4513.033376126079</v>
      </c>
    </row>
    <row r="843" spans="1:4" x14ac:dyDescent="0.3">
      <c r="A843">
        <v>485730</v>
      </c>
      <c r="B843">
        <v>5771391</v>
      </c>
      <c r="C843">
        <f t="shared" si="26"/>
        <v>3689.6381942927201</v>
      </c>
      <c r="D843">
        <f t="shared" si="27"/>
        <v>-3014.6438051725108</v>
      </c>
    </row>
    <row r="844" spans="1:4" x14ac:dyDescent="0.3">
      <c r="A844">
        <v>486079</v>
      </c>
      <c r="B844">
        <v>5769712</v>
      </c>
      <c r="C844">
        <f t="shared" si="26"/>
        <v>3835.2411597882583</v>
      </c>
      <c r="D844">
        <f t="shared" si="27"/>
        <v>-3715.4226602229755</v>
      </c>
    </row>
    <row r="845" spans="1:4" x14ac:dyDescent="0.3">
      <c r="A845">
        <v>487478</v>
      </c>
      <c r="B845">
        <v>5770114</v>
      </c>
      <c r="C845">
        <f t="shared" si="26"/>
        <v>4418.9046231930788</v>
      </c>
      <c r="D845">
        <f t="shared" si="27"/>
        <v>-3547.6364185731018</v>
      </c>
    </row>
    <row r="846" spans="1:4" x14ac:dyDescent="0.3">
      <c r="A846">
        <v>489531</v>
      </c>
      <c r="B846">
        <v>5767831</v>
      </c>
      <c r="C846">
        <f t="shared" si="26"/>
        <v>5275.4171967242255</v>
      </c>
      <c r="D846">
        <f t="shared" si="27"/>
        <v>-4500.5120148089036</v>
      </c>
    </row>
    <row r="847" spans="1:4" x14ac:dyDescent="0.3">
      <c r="A847">
        <v>485699</v>
      </c>
      <c r="B847">
        <v>5771525</v>
      </c>
      <c r="C847">
        <f t="shared" si="26"/>
        <v>3676.7049795925404</v>
      </c>
      <c r="D847">
        <f t="shared" si="27"/>
        <v>-2958.7150579558861</v>
      </c>
    </row>
    <row r="848" spans="1:4" x14ac:dyDescent="0.3">
      <c r="A848">
        <v>487523</v>
      </c>
      <c r="B848">
        <v>5768167</v>
      </c>
      <c r="C848">
        <f t="shared" si="26"/>
        <v>4437.6786445320431</v>
      </c>
      <c r="D848">
        <f t="shared" si="27"/>
        <v>-4360.2727680568159</v>
      </c>
    </row>
    <row r="849" spans="1:4" x14ac:dyDescent="0.3">
      <c r="A849">
        <v>487950</v>
      </c>
      <c r="B849">
        <v>5769545</v>
      </c>
      <c r="C849">
        <f t="shared" si="26"/>
        <v>4615.8232470151506</v>
      </c>
      <c r="D849">
        <f t="shared" si="27"/>
        <v>-3785.1249048886311</v>
      </c>
    </row>
    <row r="850" spans="1:4" x14ac:dyDescent="0.3">
      <c r="A850">
        <v>487871</v>
      </c>
      <c r="B850">
        <v>5770431</v>
      </c>
      <c r="C850">
        <f t="shared" si="26"/>
        <v>4582.8644095533964</v>
      </c>
      <c r="D850">
        <f t="shared" si="27"/>
        <v>-3415.3273673218459</v>
      </c>
    </row>
    <row r="851" spans="1:4" x14ac:dyDescent="0.3">
      <c r="A851">
        <v>488386</v>
      </c>
      <c r="B851">
        <v>5767254</v>
      </c>
      <c r="C851">
        <f t="shared" si="26"/>
        <v>4797.7226537660345</v>
      </c>
      <c r="D851">
        <f t="shared" si="27"/>
        <v>-4741.3395308091967</v>
      </c>
    </row>
    <row r="852" spans="1:4" x14ac:dyDescent="0.3">
      <c r="A852">
        <v>487500</v>
      </c>
      <c r="B852">
        <v>5769783</v>
      </c>
      <c r="C852">
        <f t="shared" si="26"/>
        <v>4428.0830336254548</v>
      </c>
      <c r="D852">
        <f t="shared" si="27"/>
        <v>-3685.7887717722811</v>
      </c>
    </row>
    <row r="853" spans="1:4" x14ac:dyDescent="0.3">
      <c r="A853">
        <v>489334</v>
      </c>
      <c r="B853">
        <v>5768880</v>
      </c>
      <c r="C853">
        <f t="shared" si="26"/>
        <v>5193.228703306946</v>
      </c>
      <c r="D853">
        <f t="shared" si="27"/>
        <v>-4062.6817474188447</v>
      </c>
    </row>
    <row r="854" spans="1:4" x14ac:dyDescent="0.3">
      <c r="A854">
        <v>489930</v>
      </c>
      <c r="B854">
        <v>5766984</v>
      </c>
      <c r="C854">
        <f t="shared" si="26"/>
        <v>5441.8801859297364</v>
      </c>
      <c r="D854">
        <f t="shared" si="27"/>
        <v>-4854.0317826634982</v>
      </c>
    </row>
    <row r="855" spans="1:4" x14ac:dyDescent="0.3">
      <c r="A855">
        <v>487984</v>
      </c>
      <c r="B855">
        <v>5770162</v>
      </c>
      <c r="C855">
        <f t="shared" si="26"/>
        <v>4630.0080631379133</v>
      </c>
      <c r="D855">
        <f t="shared" si="27"/>
        <v>-3527.6022404656214</v>
      </c>
    </row>
    <row r="856" spans="1:4" x14ac:dyDescent="0.3">
      <c r="A856">
        <v>484664</v>
      </c>
      <c r="B856">
        <v>5771540</v>
      </c>
      <c r="C856">
        <f t="shared" si="26"/>
        <v>3244.9024887962837</v>
      </c>
      <c r="D856">
        <f t="shared" si="27"/>
        <v>-2952.4543772974366</v>
      </c>
    </row>
    <row r="857" spans="1:4" x14ac:dyDescent="0.3">
      <c r="A857">
        <v>486204</v>
      </c>
      <c r="B857">
        <v>5769231</v>
      </c>
      <c r="C857">
        <f t="shared" si="26"/>
        <v>3887.39121906319</v>
      </c>
      <c r="D857">
        <f t="shared" si="27"/>
        <v>-3916.1818200080315</v>
      </c>
    </row>
    <row r="858" spans="1:4" x14ac:dyDescent="0.3">
      <c r="A858">
        <v>485440</v>
      </c>
      <c r="B858">
        <v>5770387</v>
      </c>
      <c r="C858">
        <f t="shared" si="26"/>
        <v>3568.6500567749304</v>
      </c>
      <c r="D858">
        <f t="shared" si="27"/>
        <v>-3433.6920305869444</v>
      </c>
    </row>
    <row r="859" spans="1:4" x14ac:dyDescent="0.3">
      <c r="A859">
        <v>486190</v>
      </c>
      <c r="B859">
        <v>5769580</v>
      </c>
      <c r="C859">
        <f t="shared" si="26"/>
        <v>3881.5504124243771</v>
      </c>
      <c r="D859">
        <f t="shared" si="27"/>
        <v>-3770.5166500185469</v>
      </c>
    </row>
    <row r="860" spans="1:4" x14ac:dyDescent="0.3">
      <c r="A860">
        <v>488746</v>
      </c>
      <c r="B860">
        <v>5768004</v>
      </c>
      <c r="C860">
        <f t="shared" si="26"/>
        <v>4947.9148244777753</v>
      </c>
      <c r="D860">
        <f t="shared" si="27"/>
        <v>-4428.3054978800892</v>
      </c>
    </row>
    <row r="861" spans="1:4" x14ac:dyDescent="0.3">
      <c r="A861">
        <v>489489</v>
      </c>
      <c r="B861">
        <v>5767058</v>
      </c>
      <c r="C861">
        <f t="shared" si="26"/>
        <v>5257.8947768078442</v>
      </c>
      <c r="D861">
        <f t="shared" si="27"/>
        <v>-4823.1457580812248</v>
      </c>
    </row>
    <row r="862" spans="1:4" x14ac:dyDescent="0.3">
      <c r="A862">
        <v>486258</v>
      </c>
      <c r="B862">
        <v>5770183</v>
      </c>
      <c r="C862">
        <f t="shared" si="26"/>
        <v>3909.9200446699297</v>
      </c>
      <c r="D862">
        <f t="shared" si="27"/>
        <v>-3518.8372875434607</v>
      </c>
    </row>
    <row r="863" spans="1:4" x14ac:dyDescent="0.3">
      <c r="A863">
        <v>486205</v>
      </c>
      <c r="B863">
        <v>5771096</v>
      </c>
      <c r="C863">
        <f t="shared" si="26"/>
        <v>3887.8084195373744</v>
      </c>
      <c r="D863">
        <f t="shared" si="27"/>
        <v>-3137.7705247913555</v>
      </c>
    </row>
    <row r="864" spans="1:4" x14ac:dyDescent="0.3">
      <c r="A864">
        <v>489391</v>
      </c>
      <c r="B864">
        <v>5766978</v>
      </c>
      <c r="C864">
        <f t="shared" si="26"/>
        <v>5217.0091303363251</v>
      </c>
      <c r="D864">
        <f t="shared" si="27"/>
        <v>-4856.5360549269335</v>
      </c>
    </row>
    <row r="865" spans="1:4" x14ac:dyDescent="0.3">
      <c r="A865">
        <v>489375</v>
      </c>
      <c r="B865">
        <v>5768098</v>
      </c>
      <c r="C865">
        <f t="shared" si="26"/>
        <v>5210.3339227491142</v>
      </c>
      <c r="D865">
        <f t="shared" si="27"/>
        <v>-4389.0718990861806</v>
      </c>
    </row>
    <row r="866" spans="1:4" x14ac:dyDescent="0.3">
      <c r="A866">
        <v>485769</v>
      </c>
      <c r="B866">
        <v>5770639</v>
      </c>
      <c r="C866">
        <f t="shared" si="26"/>
        <v>3705.9090127864906</v>
      </c>
      <c r="D866">
        <f t="shared" si="27"/>
        <v>-3328.5125955226713</v>
      </c>
    </row>
    <row r="867" spans="1:4" x14ac:dyDescent="0.3">
      <c r="A867">
        <v>485465</v>
      </c>
      <c r="B867">
        <v>5770177</v>
      </c>
      <c r="C867">
        <f t="shared" si="26"/>
        <v>3579.0800686299162</v>
      </c>
      <c r="D867">
        <f t="shared" si="27"/>
        <v>-3521.3415598068955</v>
      </c>
    </row>
    <row r="868" spans="1:4" x14ac:dyDescent="0.3">
      <c r="A868">
        <v>489545</v>
      </c>
      <c r="B868">
        <v>5766865</v>
      </c>
      <c r="C868">
        <f t="shared" si="26"/>
        <v>5281.2580033630102</v>
      </c>
      <c r="D868">
        <f t="shared" si="27"/>
        <v>-4903.6998492216735</v>
      </c>
    </row>
    <row r="869" spans="1:4" x14ac:dyDescent="0.3">
      <c r="A869">
        <v>487023</v>
      </c>
      <c r="B869">
        <v>5770234</v>
      </c>
      <c r="C869">
        <f t="shared" si="26"/>
        <v>4229.0784074324019</v>
      </c>
      <c r="D869">
        <f t="shared" si="27"/>
        <v>-3497.5509733044005</v>
      </c>
    </row>
    <row r="870" spans="1:4" x14ac:dyDescent="0.3">
      <c r="A870">
        <v>485741</v>
      </c>
      <c r="B870">
        <v>5771172</v>
      </c>
      <c r="C870">
        <f t="shared" si="26"/>
        <v>3694.2273995089222</v>
      </c>
      <c r="D870">
        <f t="shared" si="27"/>
        <v>-3106.0497427877526</v>
      </c>
    </row>
    <row r="871" spans="1:4" x14ac:dyDescent="0.3">
      <c r="A871">
        <v>488038</v>
      </c>
      <c r="B871">
        <v>5769149</v>
      </c>
      <c r="C871">
        <f t="shared" si="26"/>
        <v>4652.5368887446812</v>
      </c>
      <c r="D871">
        <f t="shared" si="27"/>
        <v>-3950.4068742750692</v>
      </c>
    </row>
    <row r="872" spans="1:4" x14ac:dyDescent="0.3">
      <c r="A872">
        <v>488932</v>
      </c>
      <c r="B872">
        <v>5768912</v>
      </c>
      <c r="C872">
        <f t="shared" si="26"/>
        <v>5025.5141126788521</v>
      </c>
      <c r="D872">
        <f t="shared" si="27"/>
        <v>-4049.3256286806168</v>
      </c>
    </row>
    <row r="873" spans="1:4" x14ac:dyDescent="0.3">
      <c r="A873">
        <v>486793</v>
      </c>
      <c r="B873">
        <v>5769313</v>
      </c>
      <c r="C873">
        <f t="shared" si="26"/>
        <v>4133.1222983665739</v>
      </c>
      <c r="D873">
        <f t="shared" si="27"/>
        <v>-3881.9567657412695</v>
      </c>
    </row>
    <row r="874" spans="1:4" x14ac:dyDescent="0.3">
      <c r="A874">
        <v>488741</v>
      </c>
      <c r="B874">
        <v>5767233</v>
      </c>
      <c r="C874">
        <f t="shared" si="26"/>
        <v>4945.828822106766</v>
      </c>
      <c r="D874">
        <f t="shared" si="27"/>
        <v>-4750.104483731081</v>
      </c>
    </row>
    <row r="875" spans="1:4" x14ac:dyDescent="0.3">
      <c r="A875">
        <v>486447</v>
      </c>
      <c r="B875">
        <v>5770308</v>
      </c>
      <c r="C875">
        <f t="shared" si="26"/>
        <v>3988.7709342936178</v>
      </c>
      <c r="D875">
        <f t="shared" si="27"/>
        <v>-3466.6649487221266</v>
      </c>
    </row>
    <row r="876" spans="1:4" x14ac:dyDescent="0.3">
      <c r="A876">
        <v>486329</v>
      </c>
      <c r="B876">
        <v>5769746</v>
      </c>
      <c r="C876">
        <f t="shared" si="26"/>
        <v>3939.541278338093</v>
      </c>
      <c r="D876">
        <f t="shared" si="27"/>
        <v>-3701.2317840636942</v>
      </c>
    </row>
    <row r="877" spans="1:4" x14ac:dyDescent="0.3">
      <c r="A877">
        <v>489803</v>
      </c>
      <c r="B877">
        <v>5767919</v>
      </c>
      <c r="C877">
        <f t="shared" si="26"/>
        <v>5388.8957257064067</v>
      </c>
      <c r="D877">
        <f t="shared" si="27"/>
        <v>-4463.7826882787067</v>
      </c>
    </row>
    <row r="878" spans="1:4" x14ac:dyDescent="0.3">
      <c r="A878">
        <v>488984</v>
      </c>
      <c r="B878">
        <v>5766690</v>
      </c>
      <c r="C878">
        <f t="shared" si="26"/>
        <v>5047.2085373371947</v>
      </c>
      <c r="D878">
        <f t="shared" si="27"/>
        <v>-4976.7411235718173</v>
      </c>
    </row>
    <row r="879" spans="1:4" x14ac:dyDescent="0.3">
      <c r="A879">
        <v>485788</v>
      </c>
      <c r="B879">
        <v>5770712</v>
      </c>
      <c r="C879">
        <f t="shared" si="26"/>
        <v>3713.8358217962837</v>
      </c>
      <c r="D879">
        <f t="shared" si="27"/>
        <v>-3298.0439496509239</v>
      </c>
    </row>
    <row r="880" spans="1:4" x14ac:dyDescent="0.3">
      <c r="A880">
        <v>486914</v>
      </c>
      <c r="B880">
        <v>5768613</v>
      </c>
      <c r="C880">
        <f t="shared" si="26"/>
        <v>4183.6035557446812</v>
      </c>
      <c r="D880">
        <f t="shared" si="27"/>
        <v>-4174.1218631415677</v>
      </c>
    </row>
    <row r="881" spans="1:4" x14ac:dyDescent="0.3">
      <c r="A881">
        <v>490203</v>
      </c>
      <c r="B881">
        <v>5767424</v>
      </c>
      <c r="C881">
        <f t="shared" si="26"/>
        <v>5555.7759153861307</v>
      </c>
      <c r="D881">
        <f t="shared" si="27"/>
        <v>-4670.3851500119617</v>
      </c>
    </row>
    <row r="882" spans="1:4" x14ac:dyDescent="0.3">
      <c r="A882">
        <v>486158</v>
      </c>
      <c r="B882">
        <v>5769286</v>
      </c>
      <c r="C882">
        <f t="shared" si="26"/>
        <v>3868.199997250013</v>
      </c>
      <c r="D882">
        <f t="shared" si="27"/>
        <v>-3893.2259909265895</v>
      </c>
    </row>
    <row r="883" spans="1:4" x14ac:dyDescent="0.3">
      <c r="A883">
        <v>487529</v>
      </c>
      <c r="B883">
        <v>5769578</v>
      </c>
      <c r="C883">
        <f t="shared" si="26"/>
        <v>4440.1818473772364</v>
      </c>
      <c r="D883">
        <f t="shared" si="27"/>
        <v>-3771.3514074395998</v>
      </c>
    </row>
    <row r="884" spans="1:4" x14ac:dyDescent="0.3">
      <c r="A884">
        <v>485964</v>
      </c>
      <c r="B884">
        <v>5771239</v>
      </c>
      <c r="C884">
        <f t="shared" si="26"/>
        <v>3787.2631052553443</v>
      </c>
      <c r="D884">
        <f t="shared" si="27"/>
        <v>-3078.0853691794405</v>
      </c>
    </row>
    <row r="885" spans="1:4" x14ac:dyDescent="0.3">
      <c r="A885">
        <v>489006</v>
      </c>
      <c r="B885">
        <v>5769024</v>
      </c>
      <c r="C885">
        <f t="shared" si="26"/>
        <v>5056.386947769598</v>
      </c>
      <c r="D885">
        <f t="shared" si="27"/>
        <v>-4002.5792130966793</v>
      </c>
    </row>
    <row r="886" spans="1:4" x14ac:dyDescent="0.3">
      <c r="A886">
        <v>487237</v>
      </c>
      <c r="B886">
        <v>5769821</v>
      </c>
      <c r="C886">
        <f t="shared" si="26"/>
        <v>4318.3593089110491</v>
      </c>
      <c r="D886">
        <f t="shared" si="27"/>
        <v>-3669.9283807706179</v>
      </c>
    </row>
    <row r="887" spans="1:4" x14ac:dyDescent="0.3">
      <c r="A887">
        <v>487437</v>
      </c>
      <c r="B887">
        <v>5768896</v>
      </c>
      <c r="C887">
        <f t="shared" si="26"/>
        <v>4401.7994037509106</v>
      </c>
      <c r="D887">
        <f t="shared" si="27"/>
        <v>-4056.0036880498687</v>
      </c>
    </row>
    <row r="888" spans="1:4" x14ac:dyDescent="0.3">
      <c r="A888">
        <v>489634</v>
      </c>
      <c r="B888">
        <v>5767789</v>
      </c>
      <c r="C888">
        <f t="shared" si="26"/>
        <v>5318.3888455667529</v>
      </c>
      <c r="D888">
        <f t="shared" si="27"/>
        <v>-4518.0419206529486</v>
      </c>
    </row>
    <row r="889" spans="1:4" x14ac:dyDescent="0.3">
      <c r="A889">
        <v>488475</v>
      </c>
      <c r="B889">
        <v>5768354</v>
      </c>
      <c r="C889">
        <f t="shared" si="26"/>
        <v>4834.8534959697781</v>
      </c>
      <c r="D889">
        <f t="shared" si="27"/>
        <v>-4282.2229491798016</v>
      </c>
    </row>
    <row r="890" spans="1:4" x14ac:dyDescent="0.3">
      <c r="A890">
        <v>487963</v>
      </c>
      <c r="B890">
        <v>5768836</v>
      </c>
      <c r="C890">
        <f t="shared" si="26"/>
        <v>4621.2468531797222</v>
      </c>
      <c r="D890">
        <f t="shared" si="27"/>
        <v>-4081.0464106842196</v>
      </c>
    </row>
    <row r="891" spans="1:4" x14ac:dyDescent="0.3">
      <c r="A891">
        <v>489853</v>
      </c>
      <c r="B891">
        <v>5766704</v>
      </c>
      <c r="C891">
        <f t="shared" si="26"/>
        <v>5409.7557494163793</v>
      </c>
      <c r="D891">
        <f t="shared" si="27"/>
        <v>-4970.8978216236183</v>
      </c>
    </row>
    <row r="892" spans="1:4" x14ac:dyDescent="0.3">
      <c r="A892">
        <v>485677</v>
      </c>
      <c r="B892">
        <v>5770552</v>
      </c>
      <c r="C892">
        <f t="shared" si="26"/>
        <v>3667.5265691601649</v>
      </c>
      <c r="D892">
        <f t="shared" si="27"/>
        <v>-3364.8245433426177</v>
      </c>
    </row>
    <row r="893" spans="1:4" x14ac:dyDescent="0.3">
      <c r="A893">
        <v>486260</v>
      </c>
      <c r="B893">
        <v>5769462</v>
      </c>
      <c r="C893">
        <f t="shared" si="26"/>
        <v>3910.7544456183273</v>
      </c>
      <c r="D893">
        <f t="shared" si="27"/>
        <v>-3819.7673378659192</v>
      </c>
    </row>
    <row r="894" spans="1:4" x14ac:dyDescent="0.3">
      <c r="A894">
        <v>489723</v>
      </c>
      <c r="B894">
        <v>5767191</v>
      </c>
      <c r="C894">
        <f t="shared" si="26"/>
        <v>5355.5196877704675</v>
      </c>
      <c r="D894">
        <f t="shared" si="27"/>
        <v>-4767.634389575127</v>
      </c>
    </row>
    <row r="895" spans="1:4" x14ac:dyDescent="0.3">
      <c r="A895">
        <v>486950</v>
      </c>
      <c r="B895">
        <v>5769247</v>
      </c>
      <c r="C895">
        <f t="shared" si="26"/>
        <v>4198.622772815841</v>
      </c>
      <c r="D895">
        <f t="shared" si="27"/>
        <v>-3909.5037606390551</v>
      </c>
    </row>
    <row r="896" spans="1:4" x14ac:dyDescent="0.3">
      <c r="A896">
        <v>485101</v>
      </c>
      <c r="B896">
        <v>5771105</v>
      </c>
      <c r="C896">
        <f t="shared" si="26"/>
        <v>3427.2190960213525</v>
      </c>
      <c r="D896">
        <f t="shared" si="27"/>
        <v>-3134.0141163960648</v>
      </c>
    </row>
    <row r="897" spans="1:4" x14ac:dyDescent="0.3">
      <c r="A897">
        <v>488584</v>
      </c>
      <c r="B897">
        <v>5769268</v>
      </c>
      <c r="C897">
        <f t="shared" si="26"/>
        <v>4880.3283476574989</v>
      </c>
      <c r="D897">
        <f t="shared" si="27"/>
        <v>-3900.7388077168944</v>
      </c>
    </row>
    <row r="898" spans="1:4" x14ac:dyDescent="0.3">
      <c r="A898">
        <v>488284</v>
      </c>
      <c r="B898">
        <v>5769423</v>
      </c>
      <c r="C898">
        <f t="shared" si="26"/>
        <v>4755.168205397692</v>
      </c>
      <c r="D898">
        <f t="shared" si="27"/>
        <v>-3836.0451075783853</v>
      </c>
    </row>
    <row r="899" spans="1:4" x14ac:dyDescent="0.3">
      <c r="A899">
        <v>486759</v>
      </c>
      <c r="B899">
        <v>5768865</v>
      </c>
      <c r="C899">
        <f t="shared" ref="C899:C962" si="28">($N$3*$P$2-A899*$P$2-$N$2*$P$3+A899*$P$3)/($N$3-$N$2)</f>
        <v>4118.9374822437831</v>
      </c>
      <c r="D899">
        <f t="shared" ref="D899:D962" si="29">($O$3*$Q$2-B899*$Q$2-$O$2*$Q$3+B899*$Q$3)/($O$3-$O$2)</f>
        <v>-4068.9424280775706</v>
      </c>
    </row>
    <row r="900" spans="1:4" x14ac:dyDescent="0.3">
      <c r="A900">
        <v>487508</v>
      </c>
      <c r="B900">
        <v>5768048</v>
      </c>
      <c r="C900">
        <f t="shared" si="28"/>
        <v>4431.4206374190453</v>
      </c>
      <c r="D900">
        <f t="shared" si="29"/>
        <v>-4409.9408346149903</v>
      </c>
    </row>
    <row r="901" spans="1:4" x14ac:dyDescent="0.3">
      <c r="A901">
        <v>484960</v>
      </c>
      <c r="B901">
        <v>5771458</v>
      </c>
      <c r="C901">
        <f t="shared" si="28"/>
        <v>3368.3938291592672</v>
      </c>
      <c r="D901">
        <f t="shared" si="29"/>
        <v>-2986.6794315641982</v>
      </c>
    </row>
    <row r="902" spans="1:4" x14ac:dyDescent="0.3">
      <c r="A902">
        <v>489355</v>
      </c>
      <c r="B902">
        <v>5767862</v>
      </c>
      <c r="C902">
        <f t="shared" si="28"/>
        <v>5201.9899132651362</v>
      </c>
      <c r="D902">
        <f t="shared" si="29"/>
        <v>-4487.5732747812017</v>
      </c>
    </row>
    <row r="903" spans="1:4" x14ac:dyDescent="0.3">
      <c r="A903">
        <v>487372</v>
      </c>
      <c r="B903">
        <v>5769022</v>
      </c>
      <c r="C903">
        <f t="shared" si="28"/>
        <v>4374.6813729279402</v>
      </c>
      <c r="D903">
        <f t="shared" si="29"/>
        <v>-4003.4139705177322</v>
      </c>
    </row>
    <row r="904" spans="1:4" x14ac:dyDescent="0.3">
      <c r="A904">
        <v>487004</v>
      </c>
      <c r="B904">
        <v>5769783</v>
      </c>
      <c r="C904">
        <f t="shared" si="28"/>
        <v>4221.1515984226089</v>
      </c>
      <c r="D904">
        <f t="shared" si="29"/>
        <v>-3685.7887717722811</v>
      </c>
    </row>
    <row r="905" spans="1:4" x14ac:dyDescent="0.3">
      <c r="A905">
        <v>484751</v>
      </c>
      <c r="B905">
        <v>5771439</v>
      </c>
      <c r="C905">
        <f t="shared" si="28"/>
        <v>3281.1989300516011</v>
      </c>
      <c r="D905">
        <f t="shared" si="29"/>
        <v>-2994.6096270650301</v>
      </c>
    </row>
    <row r="906" spans="1:4" x14ac:dyDescent="0.3">
      <c r="A906">
        <v>486135</v>
      </c>
      <c r="B906">
        <v>5770030</v>
      </c>
      <c r="C906">
        <f t="shared" si="28"/>
        <v>3858.6043863434243</v>
      </c>
      <c r="D906">
        <f t="shared" si="29"/>
        <v>-3582.6962302611928</v>
      </c>
    </row>
    <row r="907" spans="1:4" x14ac:dyDescent="0.3">
      <c r="A907">
        <v>486968</v>
      </c>
      <c r="B907">
        <v>5768937</v>
      </c>
      <c r="C907">
        <f t="shared" si="28"/>
        <v>4206.1323813514491</v>
      </c>
      <c r="D907">
        <f t="shared" si="29"/>
        <v>-4038.8911609163497</v>
      </c>
    </row>
    <row r="908" spans="1:4" x14ac:dyDescent="0.3">
      <c r="A908">
        <v>489732</v>
      </c>
      <c r="B908">
        <v>5767857</v>
      </c>
      <c r="C908">
        <f t="shared" si="28"/>
        <v>5359.274492038272</v>
      </c>
      <c r="D908">
        <f t="shared" si="29"/>
        <v>-4489.6601683341105</v>
      </c>
    </row>
    <row r="909" spans="1:4" x14ac:dyDescent="0.3">
      <c r="A909">
        <v>487919</v>
      </c>
      <c r="B909">
        <v>5767849</v>
      </c>
      <c r="C909">
        <f t="shared" si="28"/>
        <v>4602.890032314971</v>
      </c>
      <c r="D909">
        <f t="shared" si="29"/>
        <v>-4492.9991980188743</v>
      </c>
    </row>
    <row r="910" spans="1:4" x14ac:dyDescent="0.3">
      <c r="A910">
        <v>487961</v>
      </c>
      <c r="B910">
        <v>5768127</v>
      </c>
      <c r="C910">
        <f t="shared" si="28"/>
        <v>4620.412452231325</v>
      </c>
      <c r="D910">
        <f t="shared" si="29"/>
        <v>-4376.9679164798081</v>
      </c>
    </row>
    <row r="911" spans="1:4" x14ac:dyDescent="0.3">
      <c r="A911">
        <v>487564</v>
      </c>
      <c r="B911">
        <v>5769373</v>
      </c>
      <c r="C911">
        <f t="shared" si="28"/>
        <v>4454.7838639742113</v>
      </c>
      <c r="D911">
        <f t="shared" si="29"/>
        <v>-3856.9140431069191</v>
      </c>
    </row>
    <row r="912" spans="1:4" x14ac:dyDescent="0.3">
      <c r="A912">
        <v>485925</v>
      </c>
      <c r="B912">
        <v>5771367</v>
      </c>
      <c r="C912">
        <f t="shared" si="28"/>
        <v>3770.9922867615733</v>
      </c>
      <c r="D912">
        <f t="shared" si="29"/>
        <v>-3024.660894226251</v>
      </c>
    </row>
    <row r="913" spans="1:4" x14ac:dyDescent="0.3">
      <c r="A913">
        <v>489007</v>
      </c>
      <c r="B913">
        <v>5768901</v>
      </c>
      <c r="C913">
        <f t="shared" si="28"/>
        <v>5056.8041482437829</v>
      </c>
      <c r="D913">
        <f t="shared" si="29"/>
        <v>-4053.9167944969604</v>
      </c>
    </row>
    <row r="914" spans="1:4" x14ac:dyDescent="0.3">
      <c r="A914">
        <v>488099</v>
      </c>
      <c r="B914">
        <v>5769635</v>
      </c>
      <c r="C914">
        <f t="shared" si="28"/>
        <v>4677.9861176708273</v>
      </c>
      <c r="D914">
        <f t="shared" si="29"/>
        <v>-3747.5608209371048</v>
      </c>
    </row>
    <row r="915" spans="1:4" x14ac:dyDescent="0.3">
      <c r="A915">
        <v>486998</v>
      </c>
      <c r="B915">
        <v>5769844</v>
      </c>
      <c r="C915">
        <f t="shared" si="28"/>
        <v>4218.6483955774156</v>
      </c>
      <c r="D915">
        <f t="shared" si="29"/>
        <v>-3660.3286704274037</v>
      </c>
    </row>
    <row r="916" spans="1:4" x14ac:dyDescent="0.3">
      <c r="A916">
        <v>487755</v>
      </c>
      <c r="B916">
        <v>5769921</v>
      </c>
      <c r="C916">
        <f t="shared" si="28"/>
        <v>4534.4691545462692</v>
      </c>
      <c r="D916">
        <f t="shared" si="29"/>
        <v>-3628.1905097135505</v>
      </c>
    </row>
    <row r="917" spans="1:4" x14ac:dyDescent="0.3">
      <c r="A917">
        <v>485684</v>
      </c>
      <c r="B917">
        <v>5769898</v>
      </c>
      <c r="C917">
        <f t="shared" si="28"/>
        <v>3670.4469724795431</v>
      </c>
      <c r="D917">
        <f t="shared" si="29"/>
        <v>-3637.7902200564881</v>
      </c>
    </row>
    <row r="918" spans="1:4" x14ac:dyDescent="0.3">
      <c r="A918">
        <v>487505</v>
      </c>
      <c r="B918">
        <v>5769517</v>
      </c>
      <c r="C918">
        <f t="shared" si="28"/>
        <v>4430.1690359964632</v>
      </c>
      <c r="D918">
        <f t="shared" si="29"/>
        <v>-3796.8115087844772</v>
      </c>
    </row>
    <row r="919" spans="1:4" x14ac:dyDescent="0.3">
      <c r="A919">
        <v>490064</v>
      </c>
      <c r="B919">
        <v>5767302</v>
      </c>
      <c r="C919">
        <f t="shared" si="28"/>
        <v>5497.7850494724435</v>
      </c>
      <c r="D919">
        <f t="shared" si="29"/>
        <v>-4721.3053527017164</v>
      </c>
    </row>
    <row r="920" spans="1:4" x14ac:dyDescent="0.3">
      <c r="A920">
        <v>487885</v>
      </c>
      <c r="B920">
        <v>5768259</v>
      </c>
      <c r="C920">
        <f t="shared" si="28"/>
        <v>4588.7052161921811</v>
      </c>
      <c r="D920">
        <f t="shared" si="29"/>
        <v>-4321.8739266842367</v>
      </c>
    </row>
    <row r="921" spans="1:4" x14ac:dyDescent="0.3">
      <c r="A921">
        <v>484940</v>
      </c>
      <c r="B921">
        <v>5770811</v>
      </c>
      <c r="C921">
        <f t="shared" si="28"/>
        <v>3360.0498196752897</v>
      </c>
      <c r="D921">
        <f t="shared" si="29"/>
        <v>-3256.7234573043834</v>
      </c>
    </row>
    <row r="922" spans="1:4" x14ac:dyDescent="0.3">
      <c r="A922">
        <v>487013</v>
      </c>
      <c r="B922">
        <v>5768495</v>
      </c>
      <c r="C922">
        <f t="shared" si="28"/>
        <v>4224.9064026904134</v>
      </c>
      <c r="D922">
        <f t="shared" si="29"/>
        <v>-4223.3725509892156</v>
      </c>
    </row>
    <row r="923" spans="1:4" x14ac:dyDescent="0.3">
      <c r="A923">
        <v>488990</v>
      </c>
      <c r="B923">
        <v>5769026</v>
      </c>
      <c r="C923">
        <f t="shared" si="28"/>
        <v>5049.711740182388</v>
      </c>
      <c r="D923">
        <f t="shared" si="29"/>
        <v>-4001.7444556753503</v>
      </c>
    </row>
    <row r="924" spans="1:4" x14ac:dyDescent="0.3">
      <c r="A924">
        <v>487466</v>
      </c>
      <c r="B924">
        <v>5769529</v>
      </c>
      <c r="C924">
        <f t="shared" si="28"/>
        <v>4413.8982175026922</v>
      </c>
      <c r="D924">
        <f t="shared" si="29"/>
        <v>-3791.8029642576071</v>
      </c>
    </row>
    <row r="925" spans="1:4" x14ac:dyDescent="0.3">
      <c r="A925">
        <v>488381</v>
      </c>
      <c r="B925">
        <v>5768883</v>
      </c>
      <c r="C925">
        <f t="shared" si="28"/>
        <v>4795.6366513950261</v>
      </c>
      <c r="D925">
        <f t="shared" si="29"/>
        <v>-4061.4296112872653</v>
      </c>
    </row>
    <row r="926" spans="1:4" x14ac:dyDescent="0.3">
      <c r="A926">
        <v>485113</v>
      </c>
      <c r="B926">
        <v>5770886</v>
      </c>
      <c r="C926">
        <f t="shared" si="28"/>
        <v>3432.2255017117673</v>
      </c>
      <c r="D926">
        <f t="shared" si="29"/>
        <v>-3225.420054011307</v>
      </c>
    </row>
    <row r="927" spans="1:4" x14ac:dyDescent="0.3">
      <c r="A927">
        <v>486495</v>
      </c>
      <c r="B927">
        <v>5770028</v>
      </c>
      <c r="C927">
        <f t="shared" si="28"/>
        <v>4008.7965570551646</v>
      </c>
      <c r="D927">
        <f t="shared" si="29"/>
        <v>-3583.5309876822457</v>
      </c>
    </row>
    <row r="928" spans="1:4" x14ac:dyDescent="0.3">
      <c r="A928">
        <v>489555</v>
      </c>
      <c r="B928">
        <v>5768581</v>
      </c>
      <c r="C928">
        <f t="shared" si="28"/>
        <v>5285.4300081049987</v>
      </c>
      <c r="D928">
        <f t="shared" si="29"/>
        <v>-4187.4779818800716</v>
      </c>
    </row>
    <row r="929" spans="1:4" x14ac:dyDescent="0.3">
      <c r="A929">
        <v>486320</v>
      </c>
      <c r="B929">
        <v>5770542</v>
      </c>
      <c r="C929">
        <f t="shared" si="28"/>
        <v>3935.7864740702889</v>
      </c>
      <c r="D929">
        <f t="shared" si="29"/>
        <v>-3368.9983304481589</v>
      </c>
    </row>
    <row r="930" spans="1:4" x14ac:dyDescent="0.3">
      <c r="A930">
        <v>485192</v>
      </c>
      <c r="B930">
        <v>5770893</v>
      </c>
      <c r="C930">
        <f t="shared" si="28"/>
        <v>3465.1843391734933</v>
      </c>
      <c r="D930">
        <f t="shared" si="29"/>
        <v>-3222.4984030373453</v>
      </c>
    </row>
    <row r="931" spans="1:4" x14ac:dyDescent="0.3">
      <c r="A931">
        <v>486635</v>
      </c>
      <c r="B931">
        <v>5770609</v>
      </c>
      <c r="C931">
        <f t="shared" si="28"/>
        <v>4067.204623443065</v>
      </c>
      <c r="D931">
        <f t="shared" si="29"/>
        <v>-3341.0339568398467</v>
      </c>
    </row>
    <row r="932" spans="1:4" x14ac:dyDescent="0.3">
      <c r="A932">
        <v>487594</v>
      </c>
      <c r="B932">
        <v>5768460</v>
      </c>
      <c r="C932">
        <f t="shared" si="28"/>
        <v>4467.2998782001778</v>
      </c>
      <c r="D932">
        <f t="shared" si="29"/>
        <v>-4237.9808058592998</v>
      </c>
    </row>
    <row r="933" spans="1:4" x14ac:dyDescent="0.3">
      <c r="A933">
        <v>486042</v>
      </c>
      <c r="B933">
        <v>5769583</v>
      </c>
      <c r="C933">
        <f t="shared" si="28"/>
        <v>3819.8047422428854</v>
      </c>
      <c r="D933">
        <f t="shared" si="29"/>
        <v>-3769.2645138866915</v>
      </c>
    </row>
    <row r="934" spans="1:4" x14ac:dyDescent="0.3">
      <c r="A934">
        <v>485513</v>
      </c>
      <c r="B934">
        <v>5771080</v>
      </c>
      <c r="C934">
        <f t="shared" si="28"/>
        <v>3599.1056913914631</v>
      </c>
      <c r="D934">
        <f t="shared" si="29"/>
        <v>-3144.4485841603318</v>
      </c>
    </row>
    <row r="935" spans="1:4" x14ac:dyDescent="0.3">
      <c r="A935">
        <v>485124</v>
      </c>
      <c r="B935">
        <v>5771374</v>
      </c>
      <c r="C935">
        <f t="shared" si="28"/>
        <v>3436.8147069279407</v>
      </c>
      <c r="D935">
        <f t="shared" si="29"/>
        <v>-3021.7392432522893</v>
      </c>
    </row>
    <row r="936" spans="1:4" x14ac:dyDescent="0.3">
      <c r="A936">
        <v>484618</v>
      </c>
      <c r="B936">
        <v>5771729</v>
      </c>
      <c r="C936">
        <f t="shared" si="28"/>
        <v>3225.7112669831067</v>
      </c>
      <c r="D936">
        <f t="shared" si="29"/>
        <v>-2873.5698009990938</v>
      </c>
    </row>
    <row r="937" spans="1:4" x14ac:dyDescent="0.3">
      <c r="A937">
        <v>487111</v>
      </c>
      <c r="B937">
        <v>5769422</v>
      </c>
      <c r="C937">
        <f t="shared" si="28"/>
        <v>4265.7920491619325</v>
      </c>
      <c r="D937">
        <f t="shared" si="29"/>
        <v>-3836.4624862889118</v>
      </c>
    </row>
    <row r="938" spans="1:4" x14ac:dyDescent="0.3">
      <c r="A938">
        <v>490088</v>
      </c>
      <c r="B938">
        <v>5766768</v>
      </c>
      <c r="C938">
        <f t="shared" si="28"/>
        <v>5507.7978608532167</v>
      </c>
      <c r="D938">
        <f t="shared" si="29"/>
        <v>-4944.1855841471615</v>
      </c>
    </row>
    <row r="939" spans="1:4" x14ac:dyDescent="0.3">
      <c r="A939">
        <v>486713</v>
      </c>
      <c r="B939">
        <v>5770898</v>
      </c>
      <c r="C939">
        <f t="shared" si="28"/>
        <v>4099.7462604306065</v>
      </c>
      <c r="D939">
        <f t="shared" si="29"/>
        <v>-3220.4115094844369</v>
      </c>
    </row>
    <row r="940" spans="1:4" x14ac:dyDescent="0.3">
      <c r="A940">
        <v>488800</v>
      </c>
      <c r="B940">
        <v>5768345</v>
      </c>
      <c r="C940">
        <f t="shared" si="28"/>
        <v>4970.4436500845432</v>
      </c>
      <c r="D940">
        <f t="shared" si="29"/>
        <v>-4285.9793575750928</v>
      </c>
    </row>
    <row r="941" spans="1:4" x14ac:dyDescent="0.3">
      <c r="A941">
        <v>484850</v>
      </c>
      <c r="B941">
        <v>5771483</v>
      </c>
      <c r="C941">
        <f t="shared" si="28"/>
        <v>3322.5017769973333</v>
      </c>
      <c r="D941">
        <f t="shared" si="29"/>
        <v>-2976.2449637999316</v>
      </c>
    </row>
    <row r="942" spans="1:4" x14ac:dyDescent="0.3">
      <c r="A942">
        <v>489929</v>
      </c>
      <c r="B942">
        <v>5767518</v>
      </c>
      <c r="C942">
        <f t="shared" si="28"/>
        <v>5441.4629854555233</v>
      </c>
      <c r="D942">
        <f t="shared" si="29"/>
        <v>-4631.1515512180531</v>
      </c>
    </row>
    <row r="943" spans="1:4" x14ac:dyDescent="0.3">
      <c r="A943">
        <v>487420</v>
      </c>
      <c r="B943">
        <v>5769844</v>
      </c>
      <c r="C943">
        <f t="shared" si="28"/>
        <v>4394.7069956895157</v>
      </c>
      <c r="D943">
        <f t="shared" si="29"/>
        <v>-3660.3286704274037</v>
      </c>
    </row>
    <row r="944" spans="1:4" x14ac:dyDescent="0.3">
      <c r="A944">
        <v>485007</v>
      </c>
      <c r="B944">
        <v>5770825</v>
      </c>
      <c r="C944">
        <f t="shared" si="28"/>
        <v>3388.0022514466291</v>
      </c>
      <c r="D944">
        <f t="shared" si="29"/>
        <v>-3250.8801553561843</v>
      </c>
    </row>
    <row r="945" spans="1:4" x14ac:dyDescent="0.3">
      <c r="A945">
        <v>485864</v>
      </c>
      <c r="B945">
        <v>5769441</v>
      </c>
      <c r="C945">
        <f t="shared" si="28"/>
        <v>3745.5430578354271</v>
      </c>
      <c r="D945">
        <f t="shared" si="29"/>
        <v>-3828.53229078808</v>
      </c>
    </row>
    <row r="946" spans="1:4" x14ac:dyDescent="0.3">
      <c r="A946">
        <v>486366</v>
      </c>
      <c r="B946">
        <v>5769704</v>
      </c>
      <c r="C946">
        <f t="shared" si="28"/>
        <v>3954.9776958834659</v>
      </c>
      <c r="D946">
        <f t="shared" si="29"/>
        <v>-3718.7616899074633</v>
      </c>
    </row>
    <row r="947" spans="1:4" x14ac:dyDescent="0.3">
      <c r="A947">
        <v>485947</v>
      </c>
      <c r="B947">
        <v>5771051</v>
      </c>
      <c r="C947">
        <f t="shared" si="28"/>
        <v>3780.170697193977</v>
      </c>
      <c r="D947">
        <f t="shared" si="29"/>
        <v>-3156.5525667669808</v>
      </c>
    </row>
    <row r="948" spans="1:4" x14ac:dyDescent="0.3">
      <c r="A948">
        <v>488866</v>
      </c>
      <c r="B948">
        <v>5767445</v>
      </c>
      <c r="C948">
        <f t="shared" si="28"/>
        <v>4997.9788813816976</v>
      </c>
      <c r="D948">
        <f t="shared" si="29"/>
        <v>-4661.620197089801</v>
      </c>
    </row>
    <row r="949" spans="1:4" x14ac:dyDescent="0.3">
      <c r="A949">
        <v>487240</v>
      </c>
      <c r="B949">
        <v>5768930</v>
      </c>
      <c r="C949">
        <f t="shared" si="28"/>
        <v>4319.6109103336312</v>
      </c>
      <c r="D949">
        <f t="shared" si="29"/>
        <v>-4041.8128118903114</v>
      </c>
    </row>
    <row r="950" spans="1:4" x14ac:dyDescent="0.3">
      <c r="A950">
        <v>488497</v>
      </c>
      <c r="B950">
        <v>5768203</v>
      </c>
      <c r="C950">
        <f t="shared" si="28"/>
        <v>4844.0319064021533</v>
      </c>
      <c r="D950">
        <f t="shared" si="29"/>
        <v>-4345.2471344762052</v>
      </c>
    </row>
    <row r="951" spans="1:4" x14ac:dyDescent="0.3">
      <c r="A951">
        <v>488716</v>
      </c>
      <c r="B951">
        <v>5769324</v>
      </c>
      <c r="C951">
        <f t="shared" si="28"/>
        <v>4935.3988102517806</v>
      </c>
      <c r="D951">
        <f t="shared" si="29"/>
        <v>-3877.3655999249258</v>
      </c>
    </row>
    <row r="952" spans="1:4" x14ac:dyDescent="0.3">
      <c r="A952">
        <v>486982</v>
      </c>
      <c r="B952">
        <v>5770027</v>
      </c>
      <c r="C952">
        <f t="shared" si="28"/>
        <v>4211.9731879902338</v>
      </c>
      <c r="D952">
        <f t="shared" si="29"/>
        <v>-3583.9483663927722</v>
      </c>
    </row>
    <row r="953" spans="1:4" x14ac:dyDescent="0.3">
      <c r="A953">
        <v>487541</v>
      </c>
      <c r="B953">
        <v>5768392</v>
      </c>
      <c r="C953">
        <f t="shared" si="28"/>
        <v>4445.188253067623</v>
      </c>
      <c r="D953">
        <f t="shared" si="29"/>
        <v>-4266.3625581781389</v>
      </c>
    </row>
    <row r="954" spans="1:4" x14ac:dyDescent="0.3">
      <c r="A954">
        <v>489269</v>
      </c>
      <c r="B954">
        <v>5766748</v>
      </c>
      <c r="C954">
        <f t="shared" si="28"/>
        <v>5166.1106724840038</v>
      </c>
      <c r="D954">
        <f t="shared" si="29"/>
        <v>-4952.5331583585194</v>
      </c>
    </row>
    <row r="955" spans="1:4" x14ac:dyDescent="0.3">
      <c r="A955">
        <v>486855</v>
      </c>
      <c r="B955">
        <v>5770666</v>
      </c>
      <c r="C955">
        <f t="shared" si="28"/>
        <v>4158.988727766905</v>
      </c>
      <c r="D955">
        <f t="shared" si="29"/>
        <v>-3317.2433703373517</v>
      </c>
    </row>
    <row r="956" spans="1:4" x14ac:dyDescent="0.3">
      <c r="A956">
        <v>486801</v>
      </c>
      <c r="B956">
        <v>5769524</v>
      </c>
      <c r="C956">
        <f t="shared" si="28"/>
        <v>4136.4599021601653</v>
      </c>
      <c r="D956">
        <f t="shared" si="29"/>
        <v>-3793.8898578105154</v>
      </c>
    </row>
    <row r="957" spans="1:4" x14ac:dyDescent="0.3">
      <c r="A957">
        <v>485483</v>
      </c>
      <c r="B957">
        <v>5771074</v>
      </c>
      <c r="C957">
        <f t="shared" si="28"/>
        <v>3586.5896771654966</v>
      </c>
      <c r="D957">
        <f t="shared" si="29"/>
        <v>-3146.9528564237667</v>
      </c>
    </row>
    <row r="958" spans="1:4" x14ac:dyDescent="0.3">
      <c r="A958">
        <v>486677</v>
      </c>
      <c r="B958">
        <v>5769885</v>
      </c>
      <c r="C958">
        <f t="shared" si="28"/>
        <v>4084.7270433594463</v>
      </c>
      <c r="D958">
        <f t="shared" si="29"/>
        <v>-3643.2161432941612</v>
      </c>
    </row>
    <row r="959" spans="1:4" x14ac:dyDescent="0.3">
      <c r="A959">
        <v>489319</v>
      </c>
      <c r="B959">
        <v>5768345</v>
      </c>
      <c r="C959">
        <f t="shared" si="28"/>
        <v>5186.9706961939764</v>
      </c>
      <c r="D959">
        <f t="shared" si="29"/>
        <v>-4285.9793575750928</v>
      </c>
    </row>
    <row r="960" spans="1:4" x14ac:dyDescent="0.3">
      <c r="A960">
        <v>487029</v>
      </c>
      <c r="B960">
        <v>5770095</v>
      </c>
      <c r="C960">
        <f t="shared" si="28"/>
        <v>4231.5816102775952</v>
      </c>
      <c r="D960">
        <f t="shared" si="29"/>
        <v>-3555.5666140739336</v>
      </c>
    </row>
    <row r="961" spans="1:4" x14ac:dyDescent="0.3">
      <c r="A961">
        <v>488770</v>
      </c>
      <c r="B961">
        <v>5768631</v>
      </c>
      <c r="C961">
        <f t="shared" si="28"/>
        <v>4957.9276358585485</v>
      </c>
      <c r="D961">
        <f t="shared" si="29"/>
        <v>-4166.6090463512619</v>
      </c>
    </row>
    <row r="962" spans="1:4" x14ac:dyDescent="0.3">
      <c r="A962">
        <v>486643</v>
      </c>
      <c r="B962">
        <v>5769027</v>
      </c>
      <c r="C962">
        <f t="shared" si="28"/>
        <v>4070.5422272366559</v>
      </c>
      <c r="D962">
        <f t="shared" si="29"/>
        <v>-4001.3270769648238</v>
      </c>
    </row>
    <row r="963" spans="1:4" x14ac:dyDescent="0.3">
      <c r="A963">
        <v>488245</v>
      </c>
      <c r="B963">
        <v>5769524</v>
      </c>
      <c r="C963">
        <f t="shared" ref="C963:C1001" si="30">($N$3*$P$2-A963*$P$2-$N$2*$P$3+A963*$P$3)/($N$3-$N$2)</f>
        <v>4738.897386903921</v>
      </c>
      <c r="D963">
        <f t="shared" ref="D963:D1001" si="31">($O$3*$Q$2-B963*$Q$2-$O$2*$Q$3+B963*$Q$3)/($O$3-$O$2)</f>
        <v>-3793.8898578105154</v>
      </c>
    </row>
    <row r="964" spans="1:4" x14ac:dyDescent="0.3">
      <c r="A964">
        <v>485023</v>
      </c>
      <c r="B964">
        <v>5771101</v>
      </c>
      <c r="C964">
        <f t="shared" si="30"/>
        <v>3394.6774590338109</v>
      </c>
      <c r="D964">
        <f t="shared" si="31"/>
        <v>-3135.6836312384471</v>
      </c>
    </row>
    <row r="965" spans="1:4" x14ac:dyDescent="0.3">
      <c r="A965">
        <v>486647</v>
      </c>
      <c r="B965">
        <v>5769144</v>
      </c>
      <c r="C965">
        <f t="shared" si="30"/>
        <v>4072.2110291334516</v>
      </c>
      <c r="D965">
        <f t="shared" si="31"/>
        <v>-3952.493767827978</v>
      </c>
    </row>
    <row r="966" spans="1:4" x14ac:dyDescent="0.3">
      <c r="A966">
        <v>489942</v>
      </c>
      <c r="B966">
        <v>5767192</v>
      </c>
      <c r="C966">
        <f t="shared" si="30"/>
        <v>5446.886591620123</v>
      </c>
      <c r="D966">
        <f t="shared" si="31"/>
        <v>-4767.2170108646005</v>
      </c>
    </row>
    <row r="967" spans="1:4" x14ac:dyDescent="0.3">
      <c r="A967">
        <v>487581</v>
      </c>
      <c r="B967">
        <v>5770310</v>
      </c>
      <c r="C967">
        <f t="shared" si="30"/>
        <v>4461.8762720356062</v>
      </c>
      <c r="D967">
        <f t="shared" si="31"/>
        <v>-3465.8301913007977</v>
      </c>
    </row>
    <row r="968" spans="1:4" x14ac:dyDescent="0.3">
      <c r="A968">
        <v>486369</v>
      </c>
      <c r="B968">
        <v>5770746</v>
      </c>
      <c r="C968">
        <f t="shared" si="30"/>
        <v>3956.2292973060767</v>
      </c>
      <c r="D968">
        <f t="shared" si="31"/>
        <v>-3283.8530734916426</v>
      </c>
    </row>
    <row r="969" spans="1:4" x14ac:dyDescent="0.3">
      <c r="A969">
        <v>489533</v>
      </c>
      <c r="B969">
        <v>5768649</v>
      </c>
      <c r="C969">
        <f t="shared" si="30"/>
        <v>5276.2515976726227</v>
      </c>
      <c r="D969">
        <f t="shared" si="31"/>
        <v>-4159.0962295612335</v>
      </c>
    </row>
    <row r="970" spans="1:4" x14ac:dyDescent="0.3">
      <c r="A970">
        <v>488586</v>
      </c>
      <c r="B970">
        <v>5767526</v>
      </c>
      <c r="C970">
        <f t="shared" si="30"/>
        <v>4881.1627486058969</v>
      </c>
      <c r="D970">
        <f t="shared" si="31"/>
        <v>-4627.8125215335658</v>
      </c>
    </row>
    <row r="971" spans="1:4" x14ac:dyDescent="0.3">
      <c r="A971">
        <v>488866</v>
      </c>
      <c r="B971">
        <v>5767522</v>
      </c>
      <c r="C971">
        <f t="shared" si="30"/>
        <v>4997.9788813816976</v>
      </c>
      <c r="D971">
        <f t="shared" si="31"/>
        <v>-4629.4820363756717</v>
      </c>
    </row>
    <row r="972" spans="1:4" x14ac:dyDescent="0.3">
      <c r="A972">
        <v>486493</v>
      </c>
      <c r="B972">
        <v>5769944</v>
      </c>
      <c r="C972">
        <f t="shared" si="30"/>
        <v>4007.9621561067665</v>
      </c>
      <c r="D972">
        <f t="shared" si="31"/>
        <v>-3618.5907993703368</v>
      </c>
    </row>
    <row r="973" spans="1:4" x14ac:dyDescent="0.3">
      <c r="A973">
        <v>486692</v>
      </c>
      <c r="B973">
        <v>5769469</v>
      </c>
      <c r="C973">
        <f t="shared" si="30"/>
        <v>4090.9850504724441</v>
      </c>
      <c r="D973">
        <f t="shared" si="31"/>
        <v>-3816.8456868919575</v>
      </c>
    </row>
    <row r="974" spans="1:4" x14ac:dyDescent="0.3">
      <c r="A974">
        <v>489278</v>
      </c>
      <c r="B974">
        <v>5768793</v>
      </c>
      <c r="C974">
        <f t="shared" si="30"/>
        <v>5169.8654767517801</v>
      </c>
      <c r="D974">
        <f t="shared" si="31"/>
        <v>-4098.9936952387916</v>
      </c>
    </row>
    <row r="975" spans="1:4" x14ac:dyDescent="0.3">
      <c r="A975">
        <v>488115</v>
      </c>
      <c r="B975">
        <v>5768157</v>
      </c>
      <c r="C975">
        <f t="shared" si="30"/>
        <v>4684.6613252580091</v>
      </c>
      <c r="D975">
        <f t="shared" si="31"/>
        <v>-4364.4465551626326</v>
      </c>
    </row>
    <row r="976" spans="1:4" x14ac:dyDescent="0.3">
      <c r="A976">
        <v>488146</v>
      </c>
      <c r="B976">
        <v>5768444</v>
      </c>
      <c r="C976">
        <f t="shared" si="30"/>
        <v>4697.5945399581888</v>
      </c>
      <c r="D976">
        <f t="shared" si="31"/>
        <v>-4244.6588652282762</v>
      </c>
    </row>
    <row r="977" spans="1:4" x14ac:dyDescent="0.3">
      <c r="A977">
        <v>487774</v>
      </c>
      <c r="B977">
        <v>5769174</v>
      </c>
      <c r="C977">
        <f t="shared" si="30"/>
        <v>4542.3959635560623</v>
      </c>
      <c r="D977">
        <f t="shared" si="31"/>
        <v>-3939.9724065108026</v>
      </c>
    </row>
    <row r="978" spans="1:4" x14ac:dyDescent="0.3">
      <c r="A978">
        <v>487992</v>
      </c>
      <c r="B978">
        <v>5769121</v>
      </c>
      <c r="C978">
        <f t="shared" si="30"/>
        <v>4633.3456669315037</v>
      </c>
      <c r="D978">
        <f t="shared" si="31"/>
        <v>-3962.0934781711917</v>
      </c>
    </row>
    <row r="979" spans="1:4" x14ac:dyDescent="0.3">
      <c r="A979">
        <v>485082</v>
      </c>
      <c r="B979">
        <v>5771571</v>
      </c>
      <c r="C979">
        <f t="shared" si="30"/>
        <v>3419.2922870115876</v>
      </c>
      <c r="D979">
        <f t="shared" si="31"/>
        <v>-2939.5156372694587</v>
      </c>
    </row>
    <row r="980" spans="1:4" x14ac:dyDescent="0.3">
      <c r="A980">
        <v>487759</v>
      </c>
      <c r="B980">
        <v>5769866</v>
      </c>
      <c r="C980">
        <f t="shared" si="30"/>
        <v>4536.1379564430645</v>
      </c>
      <c r="D980">
        <f t="shared" si="31"/>
        <v>-3651.146338794993</v>
      </c>
    </row>
    <row r="981" spans="1:4" x14ac:dyDescent="0.3">
      <c r="A981">
        <v>486296</v>
      </c>
      <c r="B981">
        <v>5770910</v>
      </c>
      <c r="C981">
        <f t="shared" si="30"/>
        <v>3925.7736626895157</v>
      </c>
      <c r="D981">
        <f t="shared" si="31"/>
        <v>-3215.4029649575668</v>
      </c>
    </row>
    <row r="982" spans="1:4" x14ac:dyDescent="0.3">
      <c r="A982">
        <v>484841</v>
      </c>
      <c r="B982">
        <v>5771827</v>
      </c>
      <c r="C982">
        <f t="shared" si="30"/>
        <v>3318.7469727295575</v>
      </c>
      <c r="D982">
        <f t="shared" si="31"/>
        <v>-2832.6666873630797</v>
      </c>
    </row>
    <row r="983" spans="1:4" x14ac:dyDescent="0.3">
      <c r="A983">
        <v>487028</v>
      </c>
      <c r="B983">
        <v>5768548</v>
      </c>
      <c r="C983">
        <f t="shared" si="30"/>
        <v>4231.164409803383</v>
      </c>
      <c r="D983">
        <f t="shared" si="31"/>
        <v>-4201.2514793288265</v>
      </c>
    </row>
    <row r="984" spans="1:4" x14ac:dyDescent="0.3">
      <c r="A984">
        <v>486025</v>
      </c>
      <c r="B984">
        <v>5769339</v>
      </c>
      <c r="C984">
        <f t="shared" si="30"/>
        <v>3812.7123341815186</v>
      </c>
      <c r="D984">
        <f t="shared" si="31"/>
        <v>-3871.1049192664764</v>
      </c>
    </row>
    <row r="985" spans="1:4" x14ac:dyDescent="0.3">
      <c r="A985">
        <v>489472</v>
      </c>
      <c r="B985">
        <v>5768651</v>
      </c>
      <c r="C985">
        <f t="shared" si="30"/>
        <v>5250.8023687464483</v>
      </c>
      <c r="D985">
        <f t="shared" si="31"/>
        <v>-4158.2614721399041</v>
      </c>
    </row>
    <row r="986" spans="1:4" x14ac:dyDescent="0.3">
      <c r="A986">
        <v>486064</v>
      </c>
      <c r="B986">
        <v>5770891</v>
      </c>
      <c r="C986">
        <f t="shared" si="30"/>
        <v>3828.9831526752891</v>
      </c>
      <c r="D986">
        <f t="shared" si="31"/>
        <v>-3223.3331604586747</v>
      </c>
    </row>
    <row r="987" spans="1:4" x14ac:dyDescent="0.3">
      <c r="A987">
        <v>487571</v>
      </c>
      <c r="B987">
        <v>5768686</v>
      </c>
      <c r="C987">
        <f t="shared" si="30"/>
        <v>4457.7042672936177</v>
      </c>
      <c r="D987">
        <f t="shared" si="31"/>
        <v>-4143.6532172698198</v>
      </c>
    </row>
    <row r="988" spans="1:4" x14ac:dyDescent="0.3">
      <c r="A988">
        <v>488635</v>
      </c>
      <c r="B988">
        <v>5767356</v>
      </c>
      <c r="C988">
        <f t="shared" si="30"/>
        <v>4901.6055718416565</v>
      </c>
      <c r="D988">
        <f t="shared" si="31"/>
        <v>-4698.7669023308008</v>
      </c>
    </row>
    <row r="989" spans="1:4" x14ac:dyDescent="0.3">
      <c r="A989">
        <v>487165</v>
      </c>
      <c r="B989">
        <v>5769272</v>
      </c>
      <c r="C989">
        <f t="shared" si="30"/>
        <v>4288.3208747687004</v>
      </c>
      <c r="D989">
        <f t="shared" si="31"/>
        <v>-3899.0692928747885</v>
      </c>
    </row>
    <row r="990" spans="1:4" x14ac:dyDescent="0.3">
      <c r="A990">
        <v>487220</v>
      </c>
      <c r="B990">
        <v>5769030</v>
      </c>
      <c r="C990">
        <f t="shared" si="30"/>
        <v>4311.2669008496532</v>
      </c>
      <c r="D990">
        <f t="shared" si="31"/>
        <v>-4000.0749408332445</v>
      </c>
    </row>
    <row r="991" spans="1:4" x14ac:dyDescent="0.3">
      <c r="A991">
        <v>486700</v>
      </c>
      <c r="B991">
        <v>5770349</v>
      </c>
      <c r="C991">
        <f t="shared" si="30"/>
        <v>4094.322654266035</v>
      </c>
      <c r="D991">
        <f t="shared" si="31"/>
        <v>-3449.5524215886076</v>
      </c>
    </row>
    <row r="992" spans="1:4" x14ac:dyDescent="0.3">
      <c r="A992">
        <v>486565</v>
      </c>
      <c r="B992">
        <v>5769126</v>
      </c>
      <c r="C992">
        <f t="shared" si="30"/>
        <v>4038.0005902491148</v>
      </c>
      <c r="D992">
        <f t="shared" si="31"/>
        <v>-3960.0065846182833</v>
      </c>
    </row>
    <row r="993" spans="1:4" x14ac:dyDescent="0.3">
      <c r="A993">
        <v>488286</v>
      </c>
      <c r="B993">
        <v>5768342</v>
      </c>
      <c r="C993">
        <f t="shared" si="30"/>
        <v>4756.00260634609</v>
      </c>
      <c r="D993">
        <f t="shared" si="31"/>
        <v>-4287.2314937066722</v>
      </c>
    </row>
    <row r="994" spans="1:4" x14ac:dyDescent="0.3">
      <c r="A994">
        <v>485663</v>
      </c>
      <c r="B994">
        <v>5769772</v>
      </c>
      <c r="C994">
        <f t="shared" si="30"/>
        <v>3661.6857625213524</v>
      </c>
      <c r="D994">
        <f t="shared" si="31"/>
        <v>-3690.3799375886247</v>
      </c>
    </row>
    <row r="995" spans="1:4" x14ac:dyDescent="0.3">
      <c r="A995">
        <v>489858</v>
      </c>
      <c r="B995">
        <v>5767695</v>
      </c>
      <c r="C995">
        <f t="shared" si="30"/>
        <v>5411.8417517873886</v>
      </c>
      <c r="D995">
        <f t="shared" si="31"/>
        <v>-4557.2755194468573</v>
      </c>
    </row>
    <row r="996" spans="1:4" x14ac:dyDescent="0.3">
      <c r="A996">
        <v>488550</v>
      </c>
      <c r="B996">
        <v>5766997</v>
      </c>
      <c r="C996">
        <f t="shared" si="30"/>
        <v>4866.1435315347089</v>
      </c>
      <c r="D996">
        <f t="shared" si="31"/>
        <v>-4848.6058594261021</v>
      </c>
    </row>
    <row r="997" spans="1:4" x14ac:dyDescent="0.3">
      <c r="A997">
        <v>489222</v>
      </c>
      <c r="B997">
        <v>5766796</v>
      </c>
      <c r="C997">
        <f t="shared" si="30"/>
        <v>5146.5022501966423</v>
      </c>
      <c r="D997">
        <f t="shared" si="31"/>
        <v>-4932.498980251039</v>
      </c>
    </row>
    <row r="998" spans="1:4" x14ac:dyDescent="0.3">
      <c r="A998">
        <v>489038</v>
      </c>
      <c r="B998">
        <v>5768451</v>
      </c>
      <c r="C998">
        <f t="shared" si="30"/>
        <v>5069.7373629439626</v>
      </c>
      <c r="D998">
        <f t="shared" si="31"/>
        <v>-4241.7372142543145</v>
      </c>
    </row>
    <row r="999" spans="1:4" x14ac:dyDescent="0.3">
      <c r="A999">
        <v>487558</v>
      </c>
      <c r="B999">
        <v>5767863</v>
      </c>
      <c r="C999">
        <f t="shared" si="30"/>
        <v>4452.280661129018</v>
      </c>
      <c r="D999">
        <f t="shared" si="31"/>
        <v>-4487.1558960706752</v>
      </c>
    </row>
    <row r="1000" spans="1:4" x14ac:dyDescent="0.3">
      <c r="A1000">
        <v>489075</v>
      </c>
      <c r="B1000">
        <v>5766801</v>
      </c>
      <c r="C1000">
        <f t="shared" si="30"/>
        <v>5085.1737804893355</v>
      </c>
      <c r="D1000">
        <f t="shared" si="31"/>
        <v>-4930.4120866981302</v>
      </c>
    </row>
    <row r="1001" spans="1:4" x14ac:dyDescent="0.3">
      <c r="A1001">
        <v>488860</v>
      </c>
      <c r="B1001">
        <v>5767193</v>
      </c>
      <c r="C1001">
        <f t="shared" si="30"/>
        <v>4995.4756785364762</v>
      </c>
      <c r="D1001">
        <f t="shared" si="31"/>
        <v>-4766.7996321540741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2D99-D566-4055-9E55-27D46D7BE448}">
  <dimension ref="A1:S416"/>
  <sheetViews>
    <sheetView workbookViewId="0">
      <selection activeCell="M19" sqref="M19"/>
    </sheetView>
  </sheetViews>
  <sheetFormatPr defaultRowHeight="14.4" x14ac:dyDescent="0.3"/>
  <sheetData>
    <row r="1" spans="1:19" x14ac:dyDescent="0.3">
      <c r="A1" t="s">
        <v>32</v>
      </c>
      <c r="B1" t="s">
        <v>33</v>
      </c>
      <c r="C1" t="s">
        <v>2</v>
      </c>
      <c r="D1" t="s">
        <v>3</v>
      </c>
      <c r="E1" t="s">
        <v>15</v>
      </c>
      <c r="F1" t="s">
        <v>16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>
        <v>52</v>
      </c>
      <c r="B2" t="s">
        <v>43</v>
      </c>
      <c r="C2">
        <v>487521</v>
      </c>
      <c r="D2">
        <v>5768585</v>
      </c>
      <c r="E2">
        <v>4436.8442439999999</v>
      </c>
      <c r="F2">
        <v>-4185.8084669999998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3">
      <c r="A3">
        <v>53</v>
      </c>
      <c r="B3" t="s">
        <v>43</v>
      </c>
      <c r="C3">
        <v>489293</v>
      </c>
      <c r="D3">
        <v>5769808</v>
      </c>
      <c r="E3">
        <v>5176.1234839999997</v>
      </c>
      <c r="F3">
        <v>-3675.354304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</row>
    <row r="4" spans="1:19" x14ac:dyDescent="0.3">
      <c r="A4">
        <v>63</v>
      </c>
      <c r="B4" t="s">
        <v>43</v>
      </c>
      <c r="C4">
        <v>490561</v>
      </c>
      <c r="D4">
        <v>5769255</v>
      </c>
      <c r="E4">
        <v>5705.1336849999998</v>
      </c>
      <c r="F4">
        <v>-3906.1647309999998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3">
      <c r="A5">
        <v>64</v>
      </c>
      <c r="B5" t="s">
        <v>43</v>
      </c>
      <c r="C5">
        <v>487811</v>
      </c>
      <c r="D5">
        <v>5770712</v>
      </c>
      <c r="E5">
        <v>4557.8323810000002</v>
      </c>
      <c r="F5">
        <v>-3298.0439500000002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3">
      <c r="A6">
        <v>66</v>
      </c>
      <c r="B6" t="s">
        <v>43</v>
      </c>
      <c r="C6">
        <v>485250</v>
      </c>
      <c r="D6">
        <v>5771348</v>
      </c>
      <c r="E6">
        <v>3489.3819669999998</v>
      </c>
      <c r="F6">
        <v>-3032.5910899999999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3">
      <c r="A7">
        <v>81</v>
      </c>
      <c r="B7" t="s">
        <v>43</v>
      </c>
      <c r="C7">
        <v>485311</v>
      </c>
      <c r="D7">
        <v>5770989</v>
      </c>
      <c r="E7">
        <v>3514.8311960000001</v>
      </c>
      <c r="F7">
        <v>-3182.4300469999998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3">
      <c r="A8">
        <v>93</v>
      </c>
      <c r="B8" t="s">
        <v>43</v>
      </c>
      <c r="C8">
        <v>488294</v>
      </c>
      <c r="D8">
        <v>5768359</v>
      </c>
      <c r="E8">
        <v>4759.3402100000003</v>
      </c>
      <c r="F8">
        <v>-4280.1360560000003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3">
      <c r="A9">
        <v>98</v>
      </c>
      <c r="B9" t="s">
        <v>43</v>
      </c>
      <c r="C9">
        <v>489622</v>
      </c>
      <c r="D9">
        <v>5768391</v>
      </c>
      <c r="E9">
        <v>5313.3824400000003</v>
      </c>
      <c r="F9">
        <v>-4266.7799370000002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3">
      <c r="A10">
        <v>104</v>
      </c>
      <c r="B10" t="s">
        <v>43</v>
      </c>
      <c r="C10">
        <v>490782</v>
      </c>
      <c r="D10">
        <v>5768984</v>
      </c>
      <c r="E10">
        <v>5797.3349900000003</v>
      </c>
      <c r="F10">
        <v>-4019.2743620000001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3">
      <c r="A11">
        <v>111</v>
      </c>
      <c r="B11" t="s">
        <v>43</v>
      </c>
      <c r="C11">
        <v>490711</v>
      </c>
      <c r="D11">
        <v>5768418</v>
      </c>
      <c r="E11">
        <v>5767.7137560000001</v>
      </c>
      <c r="F11">
        <v>-4255.5107120000002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3">
      <c r="A12">
        <v>119</v>
      </c>
      <c r="B12" t="s">
        <v>43</v>
      </c>
      <c r="C12">
        <v>487128</v>
      </c>
      <c r="D12">
        <v>5768777</v>
      </c>
      <c r="E12">
        <v>4272.8844570000001</v>
      </c>
      <c r="F12">
        <v>-4105.6717550000003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3">
      <c r="A13">
        <v>152</v>
      </c>
      <c r="B13" t="s">
        <v>43</v>
      </c>
      <c r="C13">
        <v>488344</v>
      </c>
      <c r="D13">
        <v>5767966</v>
      </c>
      <c r="E13">
        <v>4780.2002339999999</v>
      </c>
      <c r="F13">
        <v>-4444.1658889999999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3">
      <c r="A14">
        <v>173</v>
      </c>
      <c r="B14" t="s">
        <v>43</v>
      </c>
      <c r="C14">
        <v>487699</v>
      </c>
      <c r="D14">
        <v>5768261</v>
      </c>
      <c r="E14">
        <v>4511.1059279999999</v>
      </c>
      <c r="F14">
        <v>-4321.0391689999997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3">
      <c r="A15">
        <v>180</v>
      </c>
      <c r="B15" t="s">
        <v>43</v>
      </c>
      <c r="C15">
        <v>489002</v>
      </c>
      <c r="D15">
        <v>5770255</v>
      </c>
      <c r="E15">
        <v>5054.7181460000002</v>
      </c>
      <c r="F15">
        <v>-3488.78602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3">
      <c r="A16">
        <v>201</v>
      </c>
      <c r="B16" t="s">
        <v>43</v>
      </c>
      <c r="C16">
        <v>490008</v>
      </c>
      <c r="D16">
        <v>5768751</v>
      </c>
      <c r="E16">
        <v>5474.4218229999997</v>
      </c>
      <c r="F16">
        <v>-4116.5236009999999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3">
      <c r="A17">
        <v>202</v>
      </c>
      <c r="B17" t="s">
        <v>43</v>
      </c>
      <c r="C17">
        <v>486511</v>
      </c>
      <c r="D17">
        <v>5771133</v>
      </c>
      <c r="E17">
        <v>4015.4717649999998</v>
      </c>
      <c r="F17">
        <v>-3122.3275130000002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3">
      <c r="A18">
        <v>207</v>
      </c>
      <c r="B18" t="s">
        <v>43</v>
      </c>
      <c r="C18">
        <v>490119</v>
      </c>
      <c r="D18">
        <v>5769593</v>
      </c>
      <c r="E18">
        <v>5520.731076</v>
      </c>
      <c r="F18">
        <v>-3765.0907269999998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3">
      <c r="A19">
        <v>217</v>
      </c>
      <c r="B19" t="s">
        <v>43</v>
      </c>
      <c r="C19">
        <v>485081</v>
      </c>
      <c r="D19">
        <v>5771642</v>
      </c>
      <c r="E19">
        <v>3418.8750869999999</v>
      </c>
      <c r="F19">
        <v>-2909.8817490000001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3">
      <c r="A20">
        <v>234</v>
      </c>
      <c r="B20" t="s">
        <v>43</v>
      </c>
      <c r="C20">
        <v>489581</v>
      </c>
      <c r="D20">
        <v>5769475</v>
      </c>
      <c r="E20">
        <v>5296.2772199999999</v>
      </c>
      <c r="F20">
        <v>-3814.3414149999999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3">
      <c r="A21">
        <v>239</v>
      </c>
      <c r="B21" t="s">
        <v>43</v>
      </c>
      <c r="C21">
        <v>487920</v>
      </c>
      <c r="D21">
        <v>5768048</v>
      </c>
      <c r="E21">
        <v>4603.3072330000005</v>
      </c>
      <c r="F21">
        <v>-4409.9408350000003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3">
      <c r="A22">
        <v>244</v>
      </c>
      <c r="B22" t="s">
        <v>43</v>
      </c>
      <c r="C22">
        <v>490854</v>
      </c>
      <c r="D22">
        <v>5769353</v>
      </c>
      <c r="E22">
        <v>5827.3734240000003</v>
      </c>
      <c r="F22">
        <v>-3865.2616170000001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3">
      <c r="A23">
        <v>245</v>
      </c>
      <c r="B23" t="s">
        <v>43</v>
      </c>
      <c r="C23">
        <v>488185</v>
      </c>
      <c r="D23">
        <v>5767773</v>
      </c>
      <c r="E23">
        <v>4713.865358</v>
      </c>
      <c r="F23">
        <v>-4524.7199799999999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3">
      <c r="A24">
        <v>250</v>
      </c>
      <c r="B24" t="s">
        <v>43</v>
      </c>
      <c r="C24">
        <v>488583</v>
      </c>
      <c r="D24">
        <v>5767691</v>
      </c>
      <c r="E24">
        <v>4879.9111469999998</v>
      </c>
      <c r="F24">
        <v>-4558.9450340000003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3">
      <c r="A25">
        <v>253</v>
      </c>
      <c r="B25" t="s">
        <v>43</v>
      </c>
      <c r="C25">
        <v>489752</v>
      </c>
      <c r="D25">
        <v>5769538</v>
      </c>
      <c r="E25">
        <v>5367.6185020000003</v>
      </c>
      <c r="F25">
        <v>-3788.0465559999998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3">
      <c r="A26">
        <v>255</v>
      </c>
      <c r="B26" t="s">
        <v>43</v>
      </c>
      <c r="C26">
        <v>488401</v>
      </c>
      <c r="D26">
        <v>5770182</v>
      </c>
      <c r="E26">
        <v>4803.9806609999996</v>
      </c>
      <c r="F26">
        <v>-3519.2546659999998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3">
      <c r="A27">
        <v>257</v>
      </c>
      <c r="B27" t="s">
        <v>43</v>
      </c>
      <c r="C27">
        <v>489750</v>
      </c>
      <c r="D27">
        <v>5767933</v>
      </c>
      <c r="E27">
        <v>5366.7841010000002</v>
      </c>
      <c r="F27">
        <v>-4457.939386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3">
      <c r="A28">
        <v>258</v>
      </c>
      <c r="B28" t="s">
        <v>43</v>
      </c>
      <c r="C28">
        <v>490647</v>
      </c>
      <c r="D28">
        <v>5769067</v>
      </c>
      <c r="E28">
        <v>5741.0129260000003</v>
      </c>
      <c r="F28">
        <v>-3984.6319290000001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3">
      <c r="A29">
        <v>266</v>
      </c>
      <c r="B29" t="s">
        <v>43</v>
      </c>
      <c r="C29">
        <v>490750</v>
      </c>
      <c r="D29">
        <v>5769207</v>
      </c>
      <c r="E29">
        <v>5783.9845750000004</v>
      </c>
      <c r="F29">
        <v>-3926.1989090000002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3">
      <c r="A30">
        <v>269</v>
      </c>
      <c r="B30" t="s">
        <v>43</v>
      </c>
      <c r="C30">
        <v>485185</v>
      </c>
      <c r="D30">
        <v>5771141</v>
      </c>
      <c r="E30">
        <v>3462.2639359999998</v>
      </c>
      <c r="F30">
        <v>-3118.9884830000001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3">
      <c r="A31">
        <v>279</v>
      </c>
      <c r="B31" t="s">
        <v>43</v>
      </c>
      <c r="C31">
        <v>486501</v>
      </c>
      <c r="D31">
        <v>5769944</v>
      </c>
      <c r="E31">
        <v>4011.2997599999999</v>
      </c>
      <c r="F31">
        <v>-3618.5907990000001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3">
      <c r="A32">
        <v>280</v>
      </c>
      <c r="B32" t="s">
        <v>43</v>
      </c>
      <c r="C32">
        <v>485615</v>
      </c>
      <c r="D32">
        <v>5770731</v>
      </c>
      <c r="E32">
        <v>3641.66014</v>
      </c>
      <c r="F32">
        <v>-3290.113754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3">
      <c r="A33">
        <v>283</v>
      </c>
      <c r="B33" t="s">
        <v>43</v>
      </c>
      <c r="C33">
        <v>489996</v>
      </c>
      <c r="D33">
        <v>5769012</v>
      </c>
      <c r="E33">
        <v>5469.4154170000002</v>
      </c>
      <c r="F33">
        <v>-4007.5877580000001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3">
      <c r="A34">
        <v>288</v>
      </c>
      <c r="B34" t="s">
        <v>43</v>
      </c>
      <c r="C34">
        <v>488266</v>
      </c>
      <c r="D34">
        <v>5770414</v>
      </c>
      <c r="E34">
        <v>4747.6585969999996</v>
      </c>
      <c r="F34">
        <v>-3422.4228050000002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3">
      <c r="A35">
        <v>289</v>
      </c>
      <c r="B35" t="s">
        <v>43</v>
      </c>
      <c r="C35">
        <v>491123</v>
      </c>
      <c r="D35">
        <v>5769210</v>
      </c>
      <c r="E35">
        <v>5939.6003520000004</v>
      </c>
      <c r="F35">
        <v>-3924.9467730000001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3">
      <c r="A36">
        <v>292</v>
      </c>
      <c r="B36" t="s">
        <v>43</v>
      </c>
      <c r="C36">
        <v>490146</v>
      </c>
      <c r="D36">
        <v>5769216</v>
      </c>
      <c r="E36">
        <v>5531.9954879999996</v>
      </c>
      <c r="F36">
        <v>-3922.442501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3">
      <c r="A37">
        <v>297</v>
      </c>
      <c r="B37" t="s">
        <v>43</v>
      </c>
      <c r="C37">
        <v>488638</v>
      </c>
      <c r="D37">
        <v>5768589</v>
      </c>
      <c r="E37">
        <v>4902.8571730000003</v>
      </c>
      <c r="F37">
        <v>-4184.1389520000002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3">
      <c r="A38">
        <v>300</v>
      </c>
      <c r="B38" t="s">
        <v>43</v>
      </c>
      <c r="C38">
        <v>488725</v>
      </c>
      <c r="D38">
        <v>5770145</v>
      </c>
      <c r="E38">
        <v>4939.1536150000002</v>
      </c>
      <c r="F38">
        <v>-3534.6976789999999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3">
      <c r="A39">
        <v>301</v>
      </c>
      <c r="B39" t="s">
        <v>43</v>
      </c>
      <c r="C39">
        <v>488042</v>
      </c>
      <c r="D39">
        <v>5767790</v>
      </c>
      <c r="E39">
        <v>4654.2056910000001</v>
      </c>
      <c r="F39">
        <v>-4517.6245419999996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3">
      <c r="A40">
        <v>303</v>
      </c>
      <c r="B40" t="s">
        <v>43</v>
      </c>
      <c r="C40">
        <v>488784</v>
      </c>
      <c r="D40">
        <v>5768124</v>
      </c>
      <c r="E40">
        <v>4963.7684419999996</v>
      </c>
      <c r="F40">
        <v>-4378.220053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3">
      <c r="A41">
        <v>307</v>
      </c>
      <c r="B41" t="s">
        <v>43</v>
      </c>
      <c r="C41">
        <v>490810</v>
      </c>
      <c r="D41">
        <v>5768499</v>
      </c>
      <c r="E41">
        <v>5809.016603</v>
      </c>
      <c r="F41">
        <v>-4221.7030359999999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3">
      <c r="A42">
        <v>311</v>
      </c>
      <c r="B42" t="s">
        <v>43</v>
      </c>
      <c r="C42">
        <v>485879</v>
      </c>
      <c r="D42">
        <v>5771125</v>
      </c>
      <c r="E42">
        <v>3751.8010650000001</v>
      </c>
      <c r="F42">
        <v>-3125.6665419999999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3">
      <c r="A43">
        <v>320</v>
      </c>
      <c r="B43" t="s">
        <v>43</v>
      </c>
      <c r="C43">
        <v>488198</v>
      </c>
      <c r="D43">
        <v>5770300</v>
      </c>
      <c r="E43">
        <v>4719.2889649999997</v>
      </c>
      <c r="F43">
        <v>-3470.0039780000002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3">
      <c r="A44">
        <v>321</v>
      </c>
      <c r="B44" t="s">
        <v>43</v>
      </c>
      <c r="C44">
        <v>489750</v>
      </c>
      <c r="D44">
        <v>5768740</v>
      </c>
      <c r="E44">
        <v>5366.7841010000002</v>
      </c>
      <c r="F44">
        <v>-4121.114767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3">
      <c r="A45">
        <v>322</v>
      </c>
      <c r="B45" t="s">
        <v>43</v>
      </c>
      <c r="C45">
        <v>485898</v>
      </c>
      <c r="D45">
        <v>5770061</v>
      </c>
      <c r="E45">
        <v>3759.7278740000002</v>
      </c>
      <c r="F45">
        <v>-3569.75749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3">
      <c r="A46">
        <v>326</v>
      </c>
      <c r="B46" t="s">
        <v>43</v>
      </c>
      <c r="C46">
        <v>487978</v>
      </c>
      <c r="D46">
        <v>5768950</v>
      </c>
      <c r="E46">
        <v>4627.50486</v>
      </c>
      <c r="F46">
        <v>-4033.4652380000002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3">
      <c r="A47">
        <v>331</v>
      </c>
      <c r="B47" t="s">
        <v>43</v>
      </c>
      <c r="C47">
        <v>486310</v>
      </c>
      <c r="D47">
        <v>5771021</v>
      </c>
      <c r="E47">
        <v>3931.6144690000001</v>
      </c>
      <c r="F47">
        <v>-3169.0739279999998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</row>
    <row r="48" spans="1:19" x14ac:dyDescent="0.3">
      <c r="A48">
        <v>336</v>
      </c>
      <c r="B48" t="s">
        <v>43</v>
      </c>
      <c r="C48">
        <v>487502</v>
      </c>
      <c r="D48">
        <v>5769982</v>
      </c>
      <c r="E48">
        <v>4428.9174350000003</v>
      </c>
      <c r="F48">
        <v>-3602.7304079999999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</row>
    <row r="49" spans="1:19" x14ac:dyDescent="0.3">
      <c r="A49">
        <v>337</v>
      </c>
      <c r="B49" t="s">
        <v>43</v>
      </c>
      <c r="C49">
        <v>486805</v>
      </c>
      <c r="D49">
        <v>5770443</v>
      </c>
      <c r="E49">
        <v>4138.1287039999997</v>
      </c>
      <c r="F49">
        <v>-3410.3188230000001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3">
      <c r="A50">
        <v>338</v>
      </c>
      <c r="B50" t="s">
        <v>43</v>
      </c>
      <c r="C50">
        <v>487702</v>
      </c>
      <c r="D50">
        <v>5770596</v>
      </c>
      <c r="E50">
        <v>4512.3575289999999</v>
      </c>
      <c r="F50">
        <v>-3346.4598799999999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</row>
    <row r="51" spans="1:19" x14ac:dyDescent="0.3">
      <c r="A51">
        <v>347</v>
      </c>
      <c r="B51" t="s">
        <v>43</v>
      </c>
      <c r="C51">
        <v>489040</v>
      </c>
      <c r="D51">
        <v>5769595</v>
      </c>
      <c r="E51">
        <v>5070.5717640000003</v>
      </c>
      <c r="F51">
        <v>-3764.2559689999998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</row>
    <row r="52" spans="1:19" x14ac:dyDescent="0.3">
      <c r="A52">
        <v>348</v>
      </c>
      <c r="B52" t="s">
        <v>43</v>
      </c>
      <c r="C52">
        <v>484814</v>
      </c>
      <c r="D52">
        <v>5771140</v>
      </c>
      <c r="E52">
        <v>3307.4825599999999</v>
      </c>
      <c r="F52">
        <v>-3119.4058620000001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</row>
    <row r="53" spans="1:19" x14ac:dyDescent="0.3">
      <c r="A53">
        <v>356</v>
      </c>
      <c r="B53" t="s">
        <v>43</v>
      </c>
      <c r="C53">
        <v>484517</v>
      </c>
      <c r="D53">
        <v>5771651</v>
      </c>
      <c r="E53">
        <v>3183.5740190000001</v>
      </c>
      <c r="F53">
        <v>-2906.1253400000001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</row>
    <row r="54" spans="1:19" x14ac:dyDescent="0.3">
      <c r="A54">
        <v>357</v>
      </c>
      <c r="B54" t="s">
        <v>43</v>
      </c>
      <c r="C54">
        <v>489117</v>
      </c>
      <c r="D54">
        <v>5768161</v>
      </c>
      <c r="E54">
        <v>5102.6962000000003</v>
      </c>
      <c r="F54">
        <v>-4362.7770399999999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</row>
    <row r="55" spans="1:19" x14ac:dyDescent="0.3">
      <c r="A55">
        <v>358</v>
      </c>
      <c r="B55" t="s">
        <v>43</v>
      </c>
      <c r="C55">
        <v>489502</v>
      </c>
      <c r="D55">
        <v>5769273</v>
      </c>
      <c r="E55">
        <v>5263.3183829999998</v>
      </c>
      <c r="F55">
        <v>-3898.651914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</row>
    <row r="56" spans="1:19" x14ac:dyDescent="0.3">
      <c r="A56">
        <v>363</v>
      </c>
      <c r="B56" t="s">
        <v>43</v>
      </c>
      <c r="C56">
        <v>487985</v>
      </c>
      <c r="D56">
        <v>5768413</v>
      </c>
      <c r="E56">
        <v>4630.4252640000004</v>
      </c>
      <c r="F56">
        <v>-4257.5976049999999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3">
      <c r="A57">
        <v>364</v>
      </c>
      <c r="B57" t="s">
        <v>43</v>
      </c>
      <c r="C57">
        <v>486593</v>
      </c>
      <c r="D57">
        <v>5769774</v>
      </c>
      <c r="E57">
        <v>4049.6822040000002</v>
      </c>
      <c r="F57">
        <v>-3689.5451800000001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</row>
    <row r="58" spans="1:19" x14ac:dyDescent="0.3">
      <c r="A58">
        <v>373</v>
      </c>
      <c r="B58" t="s">
        <v>43</v>
      </c>
      <c r="C58">
        <v>486060</v>
      </c>
      <c r="D58">
        <v>5771478</v>
      </c>
      <c r="E58">
        <v>3827.314351</v>
      </c>
      <c r="F58">
        <v>-2978.3318570000001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</row>
    <row r="59" spans="1:19" x14ac:dyDescent="0.3">
      <c r="A59">
        <v>375</v>
      </c>
      <c r="B59" t="s">
        <v>43</v>
      </c>
      <c r="C59">
        <v>490765</v>
      </c>
      <c r="D59">
        <v>5769155</v>
      </c>
      <c r="E59">
        <v>5790.2425819999999</v>
      </c>
      <c r="F59">
        <v>-3947.9026020000001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</row>
    <row r="60" spans="1:19" x14ac:dyDescent="0.3">
      <c r="A60">
        <v>376</v>
      </c>
      <c r="B60" t="s">
        <v>43</v>
      </c>
      <c r="C60">
        <v>487027</v>
      </c>
      <c r="D60">
        <v>5769785</v>
      </c>
      <c r="E60">
        <v>4230.7472090000001</v>
      </c>
      <c r="F60">
        <v>-3684.9540139999999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</row>
    <row r="61" spans="1:19" x14ac:dyDescent="0.3">
      <c r="A61">
        <v>386</v>
      </c>
      <c r="B61" t="s">
        <v>43</v>
      </c>
      <c r="C61">
        <v>487654</v>
      </c>
      <c r="D61">
        <v>5768038</v>
      </c>
      <c r="E61">
        <v>4492.3319069999998</v>
      </c>
      <c r="F61">
        <v>-4414.1146220000001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</row>
    <row r="62" spans="1:19" x14ac:dyDescent="0.3">
      <c r="A62">
        <v>388</v>
      </c>
      <c r="B62" t="s">
        <v>43</v>
      </c>
      <c r="C62">
        <v>490883</v>
      </c>
      <c r="D62">
        <v>5768680</v>
      </c>
      <c r="E62">
        <v>5839.4722380000003</v>
      </c>
      <c r="F62">
        <v>-4146.1574899999996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</row>
    <row r="63" spans="1:19" x14ac:dyDescent="0.3">
      <c r="A63">
        <v>389</v>
      </c>
      <c r="B63" t="s">
        <v>43</v>
      </c>
      <c r="C63">
        <v>485191</v>
      </c>
      <c r="D63">
        <v>5770620</v>
      </c>
      <c r="E63">
        <v>3464.767139</v>
      </c>
      <c r="F63">
        <v>-3336.4427909999999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</row>
    <row r="64" spans="1:19" x14ac:dyDescent="0.3">
      <c r="A64">
        <v>390</v>
      </c>
      <c r="B64" t="s">
        <v>43</v>
      </c>
      <c r="C64">
        <v>486033</v>
      </c>
      <c r="D64">
        <v>5770697</v>
      </c>
      <c r="E64">
        <v>3816.0499380000001</v>
      </c>
      <c r="F64">
        <v>-3304.3046300000001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</row>
    <row r="65" spans="1:19" x14ac:dyDescent="0.3">
      <c r="A65">
        <v>391</v>
      </c>
      <c r="B65" t="s">
        <v>43</v>
      </c>
      <c r="C65">
        <v>485401</v>
      </c>
      <c r="D65">
        <v>5771041</v>
      </c>
      <c r="E65">
        <v>3552.379238</v>
      </c>
      <c r="F65">
        <v>-3160.7263539999999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</row>
    <row r="66" spans="1:19" x14ac:dyDescent="0.3">
      <c r="A66">
        <v>394</v>
      </c>
      <c r="B66" t="s">
        <v>43</v>
      </c>
      <c r="C66">
        <v>489295</v>
      </c>
      <c r="D66">
        <v>5769716</v>
      </c>
      <c r="E66">
        <v>5176.9578849999998</v>
      </c>
      <c r="F66">
        <v>-3713.7531450000001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</row>
    <row r="67" spans="1:19" x14ac:dyDescent="0.3">
      <c r="A67">
        <v>396</v>
      </c>
      <c r="B67" t="s">
        <v>43</v>
      </c>
      <c r="C67">
        <v>487111</v>
      </c>
      <c r="D67">
        <v>5770323</v>
      </c>
      <c r="E67">
        <v>4265.7920489999997</v>
      </c>
      <c r="F67">
        <v>-3460.4042679999998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</row>
    <row r="68" spans="1:19" x14ac:dyDescent="0.3">
      <c r="A68">
        <v>398</v>
      </c>
      <c r="B68" t="s">
        <v>43</v>
      </c>
      <c r="C68">
        <v>485572</v>
      </c>
      <c r="D68">
        <v>5770226</v>
      </c>
      <c r="E68">
        <v>3623.720519</v>
      </c>
      <c r="F68">
        <v>-3500.890003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</row>
    <row r="69" spans="1:19" x14ac:dyDescent="0.3">
      <c r="A69">
        <v>400</v>
      </c>
      <c r="B69" t="s">
        <v>43</v>
      </c>
      <c r="C69">
        <v>488156</v>
      </c>
      <c r="D69">
        <v>5768142</v>
      </c>
      <c r="E69">
        <v>4701.7665450000004</v>
      </c>
      <c r="F69">
        <v>-4370.7072360000002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</row>
    <row r="70" spans="1:19" x14ac:dyDescent="0.3">
      <c r="A70">
        <v>417</v>
      </c>
      <c r="B70" t="s">
        <v>43</v>
      </c>
      <c r="C70">
        <v>489468</v>
      </c>
      <c r="D70">
        <v>5769910</v>
      </c>
      <c r="E70">
        <v>5249.1335669999999</v>
      </c>
      <c r="F70">
        <v>-3632.7816760000001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</row>
    <row r="71" spans="1:19" x14ac:dyDescent="0.3">
      <c r="A71">
        <v>420</v>
      </c>
      <c r="B71" t="s">
        <v>43</v>
      </c>
      <c r="C71">
        <v>487081</v>
      </c>
      <c r="D71">
        <v>5769220</v>
      </c>
      <c r="E71">
        <v>4253.2760349999999</v>
      </c>
      <c r="F71">
        <v>-3920.7729859999999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</row>
    <row r="72" spans="1:19" x14ac:dyDescent="0.3">
      <c r="A72">
        <v>421</v>
      </c>
      <c r="B72" t="s">
        <v>43</v>
      </c>
      <c r="C72">
        <v>486259</v>
      </c>
      <c r="D72">
        <v>5770615</v>
      </c>
      <c r="E72">
        <v>3910.3372450000002</v>
      </c>
      <c r="F72">
        <v>-3338.529685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</row>
    <row r="73" spans="1:19" x14ac:dyDescent="0.3">
      <c r="A73">
        <v>425</v>
      </c>
      <c r="B73" t="s">
        <v>43</v>
      </c>
      <c r="C73">
        <v>490988</v>
      </c>
      <c r="D73">
        <v>5768579</v>
      </c>
      <c r="E73">
        <v>5883.2782880000004</v>
      </c>
      <c r="F73">
        <v>-4188.312739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</row>
    <row r="74" spans="1:19" x14ac:dyDescent="0.3">
      <c r="A74">
        <v>429</v>
      </c>
      <c r="B74" t="s">
        <v>43</v>
      </c>
      <c r="C74">
        <v>488166</v>
      </c>
      <c r="D74">
        <v>5770366</v>
      </c>
      <c r="E74">
        <v>4705.9385490000004</v>
      </c>
      <c r="F74">
        <v>-3442.4569839999999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</row>
    <row r="75" spans="1:19" x14ac:dyDescent="0.3">
      <c r="A75">
        <v>431</v>
      </c>
      <c r="B75" t="s">
        <v>43</v>
      </c>
      <c r="C75">
        <v>487885</v>
      </c>
      <c r="D75">
        <v>5770771</v>
      </c>
      <c r="E75">
        <v>4588.7052160000003</v>
      </c>
      <c r="F75">
        <v>-3273.4186060000002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</row>
    <row r="76" spans="1:19" x14ac:dyDescent="0.3">
      <c r="A76">
        <v>432</v>
      </c>
      <c r="B76" t="s">
        <v>43</v>
      </c>
      <c r="C76">
        <v>485699</v>
      </c>
      <c r="D76">
        <v>5770919</v>
      </c>
      <c r="E76">
        <v>3676.70498</v>
      </c>
      <c r="F76">
        <v>-3211.646557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</row>
    <row r="77" spans="1:19" x14ac:dyDescent="0.3">
      <c r="A77">
        <v>434</v>
      </c>
      <c r="B77" t="s">
        <v>43</v>
      </c>
      <c r="C77">
        <v>487241</v>
      </c>
      <c r="D77">
        <v>5769778</v>
      </c>
      <c r="E77">
        <v>4320.0281109999996</v>
      </c>
      <c r="F77">
        <v>-3687.875665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3">
      <c r="A78">
        <v>436</v>
      </c>
      <c r="B78" t="s">
        <v>43</v>
      </c>
      <c r="C78">
        <v>487453</v>
      </c>
      <c r="D78">
        <v>5770395</v>
      </c>
      <c r="E78">
        <v>4408.4746109999996</v>
      </c>
      <c r="F78">
        <v>-3430.3530009999999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3">
      <c r="A79">
        <v>440</v>
      </c>
      <c r="B79" t="s">
        <v>43</v>
      </c>
      <c r="C79">
        <v>485406</v>
      </c>
      <c r="D79">
        <v>5771284</v>
      </c>
      <c r="E79">
        <v>3554.4652409999999</v>
      </c>
      <c r="F79">
        <v>-3059.3033270000001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3">
      <c r="A80">
        <v>441</v>
      </c>
      <c r="B80" t="s">
        <v>43</v>
      </c>
      <c r="C80">
        <v>489291</v>
      </c>
      <c r="D80">
        <v>5769921</v>
      </c>
      <c r="E80">
        <v>5175.2890829999997</v>
      </c>
      <c r="F80">
        <v>-3628.1905099999999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</row>
    <row r="81" spans="1:19" x14ac:dyDescent="0.3">
      <c r="A81">
        <v>445</v>
      </c>
      <c r="B81" t="s">
        <v>43</v>
      </c>
      <c r="C81">
        <v>489043</v>
      </c>
      <c r="D81">
        <v>5769196</v>
      </c>
      <c r="E81">
        <v>5071.8233650000002</v>
      </c>
      <c r="F81">
        <v>-3930.7900749999999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3">
      <c r="A82">
        <v>447</v>
      </c>
      <c r="B82" t="s">
        <v>43</v>
      </c>
      <c r="C82">
        <v>487834</v>
      </c>
      <c r="D82">
        <v>5770132</v>
      </c>
      <c r="E82">
        <v>4567.4279919999999</v>
      </c>
      <c r="F82">
        <v>-3540.1236020000001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3">
      <c r="A83">
        <v>449</v>
      </c>
      <c r="B83" t="s">
        <v>43</v>
      </c>
      <c r="C83">
        <v>489898</v>
      </c>
      <c r="D83">
        <v>5769175</v>
      </c>
      <c r="E83">
        <v>5428.5297710000004</v>
      </c>
      <c r="F83">
        <v>-3939.5550280000002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3">
      <c r="A84">
        <v>450</v>
      </c>
      <c r="B84" t="s">
        <v>43</v>
      </c>
      <c r="C84">
        <v>489608</v>
      </c>
      <c r="D84">
        <v>5768344</v>
      </c>
      <c r="E84">
        <v>5307.5416329999998</v>
      </c>
      <c r="F84">
        <v>-4286.3967359999997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3">
      <c r="A85">
        <v>452</v>
      </c>
      <c r="B85" t="s">
        <v>43</v>
      </c>
      <c r="C85">
        <v>487184</v>
      </c>
      <c r="D85">
        <v>5770882</v>
      </c>
      <c r="E85">
        <v>4296.2476839999999</v>
      </c>
      <c r="F85">
        <v>-3227.0895690000002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</row>
    <row r="86" spans="1:19" x14ac:dyDescent="0.3">
      <c r="A86">
        <v>454</v>
      </c>
      <c r="B86" t="s">
        <v>43</v>
      </c>
      <c r="C86">
        <v>488000</v>
      </c>
      <c r="D86">
        <v>5768867</v>
      </c>
      <c r="E86">
        <v>4636.6832709999999</v>
      </c>
      <c r="F86">
        <v>-4068.1076710000002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</row>
    <row r="87" spans="1:19" x14ac:dyDescent="0.3">
      <c r="A87">
        <v>456</v>
      </c>
      <c r="B87" t="s">
        <v>43</v>
      </c>
      <c r="C87">
        <v>488010</v>
      </c>
      <c r="D87">
        <v>5767887</v>
      </c>
      <c r="E87">
        <v>4640.8552749999999</v>
      </c>
      <c r="F87">
        <v>-4477.1388070000003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</row>
    <row r="88" spans="1:19" x14ac:dyDescent="0.3">
      <c r="A88">
        <v>460</v>
      </c>
      <c r="B88" t="s">
        <v>43</v>
      </c>
      <c r="C88">
        <v>489325</v>
      </c>
      <c r="D88">
        <v>5768273</v>
      </c>
      <c r="E88">
        <v>5189.4738989999996</v>
      </c>
      <c r="F88">
        <v>-4316.0306250000003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</row>
    <row r="89" spans="1:19" x14ac:dyDescent="0.3">
      <c r="A89">
        <v>462</v>
      </c>
      <c r="B89" t="s">
        <v>43</v>
      </c>
      <c r="C89">
        <v>485187</v>
      </c>
      <c r="D89">
        <v>5770379</v>
      </c>
      <c r="E89">
        <v>3463.0983369999999</v>
      </c>
      <c r="F89">
        <v>-3437.0310599999998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</row>
    <row r="90" spans="1:19" x14ac:dyDescent="0.3">
      <c r="A90">
        <v>463</v>
      </c>
      <c r="B90" t="s">
        <v>43</v>
      </c>
      <c r="C90">
        <v>487529</v>
      </c>
      <c r="D90">
        <v>5768988</v>
      </c>
      <c r="E90">
        <v>4440.1818469999998</v>
      </c>
      <c r="F90">
        <v>-4017.6048470000001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</row>
    <row r="91" spans="1:19" x14ac:dyDescent="0.3">
      <c r="A91">
        <v>466</v>
      </c>
      <c r="B91" t="s">
        <v>43</v>
      </c>
      <c r="C91">
        <v>485188</v>
      </c>
      <c r="D91">
        <v>5771629</v>
      </c>
      <c r="E91">
        <v>3463.5155370000002</v>
      </c>
      <c r="F91">
        <v>-2915.3076719999999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</row>
    <row r="92" spans="1:19" x14ac:dyDescent="0.3">
      <c r="A92">
        <v>468</v>
      </c>
      <c r="B92" t="s">
        <v>43</v>
      </c>
      <c r="C92">
        <v>489852</v>
      </c>
      <c r="D92">
        <v>5769484</v>
      </c>
      <c r="E92">
        <v>5409.3385490000001</v>
      </c>
      <c r="F92">
        <v>-3810.5850059999998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</row>
    <row r="93" spans="1:19" x14ac:dyDescent="0.3">
      <c r="A93">
        <v>469</v>
      </c>
      <c r="B93" t="s">
        <v>43</v>
      </c>
      <c r="C93">
        <v>486053</v>
      </c>
      <c r="D93">
        <v>5771561</v>
      </c>
      <c r="E93">
        <v>3824.393947</v>
      </c>
      <c r="F93">
        <v>-2943.6894240000001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</row>
    <row r="94" spans="1:19" x14ac:dyDescent="0.3">
      <c r="A94">
        <v>472</v>
      </c>
      <c r="B94" t="s">
        <v>43</v>
      </c>
      <c r="C94">
        <v>490489</v>
      </c>
      <c r="D94">
        <v>5768539</v>
      </c>
      <c r="E94">
        <v>5675.0952509999997</v>
      </c>
      <c r="F94">
        <v>-4205.0078880000001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</row>
    <row r="95" spans="1:19" x14ac:dyDescent="0.3">
      <c r="A95">
        <v>475</v>
      </c>
      <c r="B95" t="s">
        <v>43</v>
      </c>
      <c r="C95">
        <v>490951</v>
      </c>
      <c r="D95">
        <v>5768985</v>
      </c>
      <c r="E95">
        <v>5867.8418700000002</v>
      </c>
      <c r="F95">
        <v>-4018.8569830000001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</row>
    <row r="96" spans="1:19" x14ac:dyDescent="0.3">
      <c r="A96">
        <v>476</v>
      </c>
      <c r="B96" t="s">
        <v>43</v>
      </c>
      <c r="C96">
        <v>489065</v>
      </c>
      <c r="D96">
        <v>5769873</v>
      </c>
      <c r="E96">
        <v>5081.0017760000001</v>
      </c>
      <c r="F96">
        <v>-3648.2246879999998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</row>
    <row r="97" spans="1:19" x14ac:dyDescent="0.3">
      <c r="A97">
        <v>477</v>
      </c>
      <c r="B97" t="s">
        <v>43</v>
      </c>
      <c r="C97">
        <v>488640</v>
      </c>
      <c r="D97">
        <v>5769016</v>
      </c>
      <c r="E97">
        <v>4903.6915740000004</v>
      </c>
      <c r="F97">
        <v>-4005.9182430000001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</row>
    <row r="98" spans="1:19" x14ac:dyDescent="0.3">
      <c r="A98">
        <v>487</v>
      </c>
      <c r="B98" t="s">
        <v>43</v>
      </c>
      <c r="C98">
        <v>490439</v>
      </c>
      <c r="D98">
        <v>5768990</v>
      </c>
      <c r="E98">
        <v>5654.2352270000001</v>
      </c>
      <c r="F98">
        <v>-4016.7700890000001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</row>
    <row r="99" spans="1:19" x14ac:dyDescent="0.3">
      <c r="A99">
        <v>490</v>
      </c>
      <c r="B99" t="s">
        <v>43</v>
      </c>
      <c r="C99">
        <v>490683</v>
      </c>
      <c r="D99">
        <v>5768567</v>
      </c>
      <c r="E99">
        <v>5756.0321430000004</v>
      </c>
      <c r="F99">
        <v>-4193.3212839999997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3">
      <c r="A100">
        <v>492</v>
      </c>
      <c r="B100" t="s">
        <v>43</v>
      </c>
      <c r="C100">
        <v>488390</v>
      </c>
      <c r="D100">
        <v>5768278</v>
      </c>
      <c r="E100">
        <v>4799.3914560000003</v>
      </c>
      <c r="F100">
        <v>-4313.9437310000003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</row>
    <row r="101" spans="1:19" x14ac:dyDescent="0.3">
      <c r="A101">
        <v>494</v>
      </c>
      <c r="B101" t="s">
        <v>43</v>
      </c>
      <c r="C101">
        <v>488068</v>
      </c>
      <c r="D101">
        <v>5770251</v>
      </c>
      <c r="E101">
        <v>4665.0529029999998</v>
      </c>
      <c r="F101">
        <v>-3490.4555350000001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</row>
    <row r="102" spans="1:19" x14ac:dyDescent="0.3">
      <c r="A102">
        <v>495</v>
      </c>
      <c r="B102" t="s">
        <v>43</v>
      </c>
      <c r="C102">
        <v>486022</v>
      </c>
      <c r="D102">
        <v>5770186</v>
      </c>
      <c r="E102">
        <v>3811.4607329999999</v>
      </c>
      <c r="F102">
        <v>-3517.5851510000002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</row>
    <row r="103" spans="1:19" x14ac:dyDescent="0.3">
      <c r="A103">
        <v>496</v>
      </c>
      <c r="B103" t="s">
        <v>43</v>
      </c>
      <c r="C103">
        <v>488438</v>
      </c>
      <c r="D103">
        <v>5768110</v>
      </c>
      <c r="E103">
        <v>4819.4170780000004</v>
      </c>
      <c r="F103">
        <v>-4384.0633550000002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</row>
    <row r="104" spans="1:19" x14ac:dyDescent="0.3">
      <c r="A104">
        <v>510</v>
      </c>
      <c r="B104" t="s">
        <v>43</v>
      </c>
      <c r="C104">
        <v>489136</v>
      </c>
      <c r="D104">
        <v>5769043</v>
      </c>
      <c r="E104">
        <v>5110.6230089999999</v>
      </c>
      <c r="F104">
        <v>-3994.6490180000001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</row>
    <row r="105" spans="1:19" x14ac:dyDescent="0.3">
      <c r="A105">
        <v>525</v>
      </c>
      <c r="B105" t="s">
        <v>43</v>
      </c>
      <c r="C105">
        <v>486854</v>
      </c>
      <c r="D105">
        <v>5771190</v>
      </c>
      <c r="E105">
        <v>4158.5715270000001</v>
      </c>
      <c r="F105">
        <v>-3098.5369260000002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</row>
    <row r="106" spans="1:19" x14ac:dyDescent="0.3">
      <c r="A106">
        <v>527</v>
      </c>
      <c r="B106" t="s">
        <v>43</v>
      </c>
      <c r="C106">
        <v>489126</v>
      </c>
      <c r="D106">
        <v>5768492</v>
      </c>
      <c r="E106">
        <v>5106.4510049999999</v>
      </c>
      <c r="F106">
        <v>-4224.6246870000004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</row>
    <row r="107" spans="1:19" x14ac:dyDescent="0.3">
      <c r="A107">
        <v>534</v>
      </c>
      <c r="B107" t="s">
        <v>43</v>
      </c>
      <c r="C107">
        <v>489371</v>
      </c>
      <c r="D107">
        <v>5768323</v>
      </c>
      <c r="E107">
        <v>5208.665121</v>
      </c>
      <c r="F107">
        <v>-4295.1616889999996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</row>
    <row r="108" spans="1:19" x14ac:dyDescent="0.3">
      <c r="A108">
        <v>538</v>
      </c>
      <c r="B108" t="s">
        <v>43</v>
      </c>
      <c r="C108">
        <v>489081</v>
      </c>
      <c r="D108">
        <v>5767926</v>
      </c>
      <c r="E108">
        <v>5087.6769830000003</v>
      </c>
      <c r="F108">
        <v>-4460.8610369999997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</row>
    <row r="109" spans="1:19" x14ac:dyDescent="0.3">
      <c r="A109">
        <v>539</v>
      </c>
      <c r="B109" t="s">
        <v>43</v>
      </c>
      <c r="C109">
        <v>485336</v>
      </c>
      <c r="D109">
        <v>5770831</v>
      </c>
      <c r="E109">
        <v>3525.261207</v>
      </c>
      <c r="F109">
        <v>-3248.3758830000002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</row>
    <row r="110" spans="1:19" x14ac:dyDescent="0.3">
      <c r="A110">
        <v>542</v>
      </c>
      <c r="B110" t="s">
        <v>43</v>
      </c>
      <c r="C110">
        <v>489671</v>
      </c>
      <c r="D110">
        <v>5769549</v>
      </c>
      <c r="E110">
        <v>5333.8252629999997</v>
      </c>
      <c r="F110">
        <v>-3783.4553900000001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</row>
    <row r="111" spans="1:19" x14ac:dyDescent="0.3">
      <c r="A111">
        <v>548</v>
      </c>
      <c r="B111" t="s">
        <v>43</v>
      </c>
      <c r="C111">
        <v>490357</v>
      </c>
      <c r="D111">
        <v>5769754</v>
      </c>
      <c r="E111">
        <v>5620.0247879999997</v>
      </c>
      <c r="F111">
        <v>-3697.892754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</row>
    <row r="112" spans="1:19" x14ac:dyDescent="0.3">
      <c r="A112">
        <v>549</v>
      </c>
      <c r="B112" t="s">
        <v>43</v>
      </c>
      <c r="C112">
        <v>485493</v>
      </c>
      <c r="D112">
        <v>5770322</v>
      </c>
      <c r="E112">
        <v>3590.7616819999998</v>
      </c>
      <c r="F112">
        <v>-3460.8216470000002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</row>
    <row r="113" spans="1:19" x14ac:dyDescent="0.3">
      <c r="A113">
        <v>550</v>
      </c>
      <c r="B113" t="s">
        <v>43</v>
      </c>
      <c r="C113">
        <v>487128</v>
      </c>
      <c r="D113">
        <v>5768820</v>
      </c>
      <c r="E113">
        <v>4272.8844570000001</v>
      </c>
      <c r="F113">
        <v>-4087.7244700000001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</row>
    <row r="114" spans="1:19" x14ac:dyDescent="0.3">
      <c r="A114">
        <v>553</v>
      </c>
      <c r="B114" t="s">
        <v>43</v>
      </c>
      <c r="C114">
        <v>487287</v>
      </c>
      <c r="D114">
        <v>5769410</v>
      </c>
      <c r="E114">
        <v>4339.219333</v>
      </c>
      <c r="F114">
        <v>-3841.471031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</row>
    <row r="115" spans="1:19" x14ac:dyDescent="0.3">
      <c r="A115">
        <v>554</v>
      </c>
      <c r="B115" t="s">
        <v>43</v>
      </c>
      <c r="C115">
        <v>489964</v>
      </c>
      <c r="D115">
        <v>5769118</v>
      </c>
      <c r="E115">
        <v>5456.0650020000003</v>
      </c>
      <c r="F115">
        <v>-3963.3456139999998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</row>
    <row r="116" spans="1:19" x14ac:dyDescent="0.3">
      <c r="A116">
        <v>561</v>
      </c>
      <c r="B116" t="s">
        <v>43</v>
      </c>
      <c r="C116">
        <v>486802</v>
      </c>
      <c r="D116">
        <v>5770396</v>
      </c>
      <c r="E116">
        <v>4136.8771029999998</v>
      </c>
      <c r="F116">
        <v>-3429.935622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</row>
    <row r="117" spans="1:19" x14ac:dyDescent="0.3">
      <c r="A117">
        <v>563</v>
      </c>
      <c r="B117" t="s">
        <v>43</v>
      </c>
      <c r="C117">
        <v>487897</v>
      </c>
      <c r="D117">
        <v>5770420</v>
      </c>
      <c r="E117">
        <v>4593.7116219999998</v>
      </c>
      <c r="F117">
        <v>-3419.918533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</row>
    <row r="118" spans="1:19" x14ac:dyDescent="0.3">
      <c r="A118">
        <v>565</v>
      </c>
      <c r="B118" t="s">
        <v>43</v>
      </c>
      <c r="C118">
        <v>488144</v>
      </c>
      <c r="D118">
        <v>5767678</v>
      </c>
      <c r="E118">
        <v>4696.760139</v>
      </c>
      <c r="F118">
        <v>-4564.3709580000004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</row>
    <row r="119" spans="1:19" x14ac:dyDescent="0.3">
      <c r="A119">
        <v>566</v>
      </c>
      <c r="B119" t="s">
        <v>43</v>
      </c>
      <c r="C119">
        <v>487959</v>
      </c>
      <c r="D119">
        <v>5768444</v>
      </c>
      <c r="E119">
        <v>4619.5780510000004</v>
      </c>
      <c r="F119">
        <v>-4244.6588650000003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</row>
    <row r="120" spans="1:19" x14ac:dyDescent="0.3">
      <c r="A120">
        <v>569</v>
      </c>
      <c r="B120" t="s">
        <v>43</v>
      </c>
      <c r="C120">
        <v>490449</v>
      </c>
      <c r="D120">
        <v>5769756</v>
      </c>
      <c r="E120">
        <v>5658.4072319999996</v>
      </c>
      <c r="F120">
        <v>-3697.0579969999999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</row>
    <row r="121" spans="1:19" x14ac:dyDescent="0.3">
      <c r="A121">
        <v>571</v>
      </c>
      <c r="B121" t="s">
        <v>43</v>
      </c>
      <c r="C121">
        <v>485357</v>
      </c>
      <c r="D121">
        <v>5770857</v>
      </c>
      <c r="E121">
        <v>3534.0224170000001</v>
      </c>
      <c r="F121">
        <v>-3237.5240370000001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</row>
    <row r="122" spans="1:19" x14ac:dyDescent="0.3">
      <c r="A122">
        <v>575</v>
      </c>
      <c r="B122" t="s">
        <v>43</v>
      </c>
      <c r="C122">
        <v>489893</v>
      </c>
      <c r="D122">
        <v>5769389</v>
      </c>
      <c r="E122">
        <v>5426.4437680000001</v>
      </c>
      <c r="F122">
        <v>-3850.2359839999999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</row>
    <row r="123" spans="1:19" x14ac:dyDescent="0.3">
      <c r="A123">
        <v>578</v>
      </c>
      <c r="B123" t="s">
        <v>43</v>
      </c>
      <c r="C123">
        <v>485217</v>
      </c>
      <c r="D123">
        <v>5771237</v>
      </c>
      <c r="E123">
        <v>3475.6143510000002</v>
      </c>
      <c r="F123">
        <v>-3078.9201269999999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</row>
    <row r="124" spans="1:19" x14ac:dyDescent="0.3">
      <c r="A124">
        <v>581</v>
      </c>
      <c r="B124" t="s">
        <v>43</v>
      </c>
      <c r="C124">
        <v>489971</v>
      </c>
      <c r="D124">
        <v>5769706</v>
      </c>
      <c r="E124">
        <v>5458.9854050000004</v>
      </c>
      <c r="F124">
        <v>-3717.9269319999999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</row>
    <row r="125" spans="1:19" x14ac:dyDescent="0.3">
      <c r="A125">
        <v>584</v>
      </c>
      <c r="B125" t="s">
        <v>43</v>
      </c>
      <c r="C125">
        <v>489589</v>
      </c>
      <c r="D125">
        <v>5769293</v>
      </c>
      <c r="E125">
        <v>5299.6148240000002</v>
      </c>
      <c r="F125">
        <v>-3890.3043400000001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 x14ac:dyDescent="0.3">
      <c r="A126">
        <v>587</v>
      </c>
      <c r="B126" t="s">
        <v>43</v>
      </c>
      <c r="C126">
        <v>486006</v>
      </c>
      <c r="D126">
        <v>5771234</v>
      </c>
      <c r="E126">
        <v>3804.7855249999998</v>
      </c>
      <c r="F126">
        <v>-3080.1722629999999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</row>
    <row r="127" spans="1:19" x14ac:dyDescent="0.3">
      <c r="A127">
        <v>590</v>
      </c>
      <c r="B127" t="s">
        <v>43</v>
      </c>
      <c r="C127">
        <v>487692</v>
      </c>
      <c r="D127">
        <v>5768119</v>
      </c>
      <c r="E127">
        <v>4508.1855249999999</v>
      </c>
      <c r="F127">
        <v>-4380.3069459999997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</row>
    <row r="128" spans="1:19" x14ac:dyDescent="0.3">
      <c r="A128">
        <v>591</v>
      </c>
      <c r="B128" t="s">
        <v>43</v>
      </c>
      <c r="C128">
        <v>486987</v>
      </c>
      <c r="D128">
        <v>5769437</v>
      </c>
      <c r="E128">
        <v>4214.0591899999999</v>
      </c>
      <c r="F128">
        <v>-3830.201806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</row>
    <row r="129" spans="1:19" x14ac:dyDescent="0.3">
      <c r="A129">
        <v>596</v>
      </c>
      <c r="B129" t="s">
        <v>43</v>
      </c>
      <c r="C129">
        <v>489355</v>
      </c>
      <c r="D129">
        <v>5767983</v>
      </c>
      <c r="E129">
        <v>5201.9899130000003</v>
      </c>
      <c r="F129">
        <v>-4437.0704509999996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</row>
    <row r="130" spans="1:19" x14ac:dyDescent="0.3">
      <c r="A130">
        <v>597</v>
      </c>
      <c r="B130" t="s">
        <v>43</v>
      </c>
      <c r="C130">
        <v>488866</v>
      </c>
      <c r="D130">
        <v>5770325</v>
      </c>
      <c r="E130">
        <v>4997.978881</v>
      </c>
      <c r="F130">
        <v>-3459.5695110000001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</row>
    <row r="131" spans="1:19" x14ac:dyDescent="0.3">
      <c r="A131">
        <v>599</v>
      </c>
      <c r="B131" t="s">
        <v>43</v>
      </c>
      <c r="C131">
        <v>485446</v>
      </c>
      <c r="D131">
        <v>5770668</v>
      </c>
      <c r="E131">
        <v>3571.15326</v>
      </c>
      <c r="F131">
        <v>-3316.4086130000001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</row>
    <row r="132" spans="1:19" x14ac:dyDescent="0.3">
      <c r="A132">
        <v>600</v>
      </c>
      <c r="B132" t="s">
        <v>43</v>
      </c>
      <c r="C132">
        <v>486807</v>
      </c>
      <c r="D132">
        <v>5770715</v>
      </c>
      <c r="E132">
        <v>4138.9631049999998</v>
      </c>
      <c r="F132">
        <v>-3296.7918140000002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</row>
    <row r="133" spans="1:19" x14ac:dyDescent="0.3">
      <c r="A133">
        <v>610</v>
      </c>
      <c r="B133" t="s">
        <v>43</v>
      </c>
      <c r="C133">
        <v>490336</v>
      </c>
      <c r="D133">
        <v>5768271</v>
      </c>
      <c r="E133">
        <v>5611.2635780000001</v>
      </c>
      <c r="F133">
        <v>-4316.865382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</row>
    <row r="134" spans="1:19" x14ac:dyDescent="0.3">
      <c r="A134">
        <v>612</v>
      </c>
      <c r="B134" t="s">
        <v>43</v>
      </c>
      <c r="C134">
        <v>487323</v>
      </c>
      <c r="D134">
        <v>5769316</v>
      </c>
      <c r="E134">
        <v>4354.23855</v>
      </c>
      <c r="F134">
        <v>-3880.7046300000002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</row>
    <row r="135" spans="1:19" x14ac:dyDescent="0.3">
      <c r="A135">
        <v>613</v>
      </c>
      <c r="B135" t="s">
        <v>43</v>
      </c>
      <c r="C135">
        <v>489982</v>
      </c>
      <c r="D135">
        <v>5769285</v>
      </c>
      <c r="E135">
        <v>5463.574611</v>
      </c>
      <c r="F135">
        <v>-3893.6433699999998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</row>
    <row r="136" spans="1:19" x14ac:dyDescent="0.3">
      <c r="A136">
        <v>620</v>
      </c>
      <c r="B136" t="s">
        <v>43</v>
      </c>
      <c r="C136">
        <v>489406</v>
      </c>
      <c r="D136">
        <v>5769884</v>
      </c>
      <c r="E136">
        <v>5223.2671369999998</v>
      </c>
      <c r="F136">
        <v>-3643.6335220000001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</row>
    <row r="137" spans="1:19" x14ac:dyDescent="0.3">
      <c r="A137">
        <v>632</v>
      </c>
      <c r="B137" t="s">
        <v>43</v>
      </c>
      <c r="C137">
        <v>486873</v>
      </c>
      <c r="D137">
        <v>5770601</v>
      </c>
      <c r="E137">
        <v>4166.4983359999997</v>
      </c>
      <c r="F137">
        <v>-3344.3729870000002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</row>
    <row r="138" spans="1:19" x14ac:dyDescent="0.3">
      <c r="A138">
        <v>634</v>
      </c>
      <c r="B138" t="s">
        <v>43</v>
      </c>
      <c r="C138">
        <v>489520</v>
      </c>
      <c r="D138">
        <v>5769179</v>
      </c>
      <c r="E138">
        <v>5270.8279920000004</v>
      </c>
      <c r="F138">
        <v>-3937.8855130000002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</row>
    <row r="139" spans="1:19" x14ac:dyDescent="0.3">
      <c r="A139">
        <v>639</v>
      </c>
      <c r="B139" t="s">
        <v>43</v>
      </c>
      <c r="C139">
        <v>485049</v>
      </c>
      <c r="D139">
        <v>5770776</v>
      </c>
      <c r="E139">
        <v>3405.5246710000001</v>
      </c>
      <c r="F139">
        <v>-3271.3317120000002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</row>
    <row r="140" spans="1:19" x14ac:dyDescent="0.3">
      <c r="A140">
        <v>642</v>
      </c>
      <c r="B140" t="s">
        <v>43</v>
      </c>
      <c r="C140">
        <v>487163</v>
      </c>
      <c r="D140">
        <v>5771081</v>
      </c>
      <c r="E140">
        <v>4287.4864740000003</v>
      </c>
      <c r="F140">
        <v>-3144.0312050000002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</row>
    <row r="141" spans="1:19" x14ac:dyDescent="0.3">
      <c r="A141">
        <v>643</v>
      </c>
      <c r="B141" t="s">
        <v>43</v>
      </c>
      <c r="C141">
        <v>487335</v>
      </c>
      <c r="D141">
        <v>5770473</v>
      </c>
      <c r="E141">
        <v>4359.2449550000001</v>
      </c>
      <c r="F141">
        <v>-3397.7974610000001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</row>
    <row r="142" spans="1:19" x14ac:dyDescent="0.3">
      <c r="A142">
        <v>648</v>
      </c>
      <c r="B142" t="s">
        <v>43</v>
      </c>
      <c r="C142">
        <v>485916</v>
      </c>
      <c r="D142">
        <v>5771567</v>
      </c>
      <c r="E142">
        <v>3767.237482</v>
      </c>
      <c r="F142">
        <v>-2941.185152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</row>
    <row r="143" spans="1:19" x14ac:dyDescent="0.3">
      <c r="A143">
        <v>649</v>
      </c>
      <c r="B143" t="s">
        <v>43</v>
      </c>
      <c r="C143">
        <v>488371</v>
      </c>
      <c r="D143">
        <v>5769065</v>
      </c>
      <c r="E143">
        <v>4791.4646469999998</v>
      </c>
      <c r="F143">
        <v>-3985.4666860000002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</row>
    <row r="144" spans="1:19" x14ac:dyDescent="0.3">
      <c r="A144">
        <v>650</v>
      </c>
      <c r="B144" t="s">
        <v>43</v>
      </c>
      <c r="C144">
        <v>490102</v>
      </c>
      <c r="D144">
        <v>5768140</v>
      </c>
      <c r="E144">
        <v>5513.6386670000002</v>
      </c>
      <c r="F144">
        <v>-4371.5419929999998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</row>
    <row r="145" spans="1:19" x14ac:dyDescent="0.3">
      <c r="A145">
        <v>654</v>
      </c>
      <c r="B145" t="s">
        <v>43</v>
      </c>
      <c r="C145">
        <v>487567</v>
      </c>
      <c r="D145">
        <v>5768926</v>
      </c>
      <c r="E145">
        <v>4456.0354649999999</v>
      </c>
      <c r="F145">
        <v>-4043.4823270000002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</row>
    <row r="146" spans="1:19" x14ac:dyDescent="0.3">
      <c r="A146">
        <v>656</v>
      </c>
      <c r="B146" t="s">
        <v>43</v>
      </c>
      <c r="C146">
        <v>487780</v>
      </c>
      <c r="D146">
        <v>5769959</v>
      </c>
      <c r="E146">
        <v>4544.8991660000002</v>
      </c>
      <c r="F146">
        <v>-3612.3301190000002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</row>
    <row r="147" spans="1:19" x14ac:dyDescent="0.3">
      <c r="A147">
        <v>658</v>
      </c>
      <c r="B147" t="s">
        <v>43</v>
      </c>
      <c r="C147">
        <v>489965</v>
      </c>
      <c r="D147">
        <v>5768831</v>
      </c>
      <c r="E147">
        <v>5456.4822029999996</v>
      </c>
      <c r="F147">
        <v>-4083.133304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</row>
    <row r="148" spans="1:19" x14ac:dyDescent="0.3">
      <c r="A148">
        <v>660</v>
      </c>
      <c r="B148" t="s">
        <v>43</v>
      </c>
      <c r="C148">
        <v>490417</v>
      </c>
      <c r="D148">
        <v>5768296</v>
      </c>
      <c r="E148">
        <v>5645.0568169999997</v>
      </c>
      <c r="F148">
        <v>-4306.4309139999996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</row>
    <row r="149" spans="1:19" x14ac:dyDescent="0.3">
      <c r="A149">
        <v>663</v>
      </c>
      <c r="B149" t="s">
        <v>43</v>
      </c>
      <c r="C149">
        <v>489444</v>
      </c>
      <c r="D149">
        <v>5768179</v>
      </c>
      <c r="E149">
        <v>5239.1207549999999</v>
      </c>
      <c r="F149">
        <v>-4355.2642239999996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</row>
    <row r="150" spans="1:19" x14ac:dyDescent="0.3">
      <c r="A150">
        <v>664</v>
      </c>
      <c r="B150" t="s">
        <v>43</v>
      </c>
      <c r="C150">
        <v>484645</v>
      </c>
      <c r="D150">
        <v>5771120</v>
      </c>
      <c r="E150">
        <v>3236.97568</v>
      </c>
      <c r="F150">
        <v>-3127.753436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</row>
    <row r="151" spans="1:19" x14ac:dyDescent="0.3">
      <c r="A151">
        <v>665</v>
      </c>
      <c r="B151" t="s">
        <v>43</v>
      </c>
      <c r="C151">
        <v>488723</v>
      </c>
      <c r="D151">
        <v>5769549</v>
      </c>
      <c r="E151">
        <v>4938.3192140000001</v>
      </c>
      <c r="F151">
        <v>-3783.4553900000001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</row>
    <row r="152" spans="1:19" x14ac:dyDescent="0.3">
      <c r="A152">
        <v>666</v>
      </c>
      <c r="B152" t="s">
        <v>43</v>
      </c>
      <c r="C152">
        <v>486756</v>
      </c>
      <c r="D152">
        <v>5770413</v>
      </c>
      <c r="E152">
        <v>4117.6858810000003</v>
      </c>
      <c r="F152">
        <v>-3422.8401840000001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</row>
    <row r="153" spans="1:19" x14ac:dyDescent="0.3">
      <c r="A153">
        <v>667</v>
      </c>
      <c r="B153" t="s">
        <v>43</v>
      </c>
      <c r="C153">
        <v>488285</v>
      </c>
      <c r="D153">
        <v>5769448</v>
      </c>
      <c r="E153">
        <v>4755.5854060000001</v>
      </c>
      <c r="F153">
        <v>-3825.6106399999999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</row>
    <row r="154" spans="1:19" x14ac:dyDescent="0.3">
      <c r="A154">
        <v>670</v>
      </c>
      <c r="B154" t="s">
        <v>43</v>
      </c>
      <c r="C154">
        <v>486259</v>
      </c>
      <c r="D154">
        <v>5770966</v>
      </c>
      <c r="E154">
        <v>3910.3372450000002</v>
      </c>
      <c r="F154">
        <v>-3192.0297569999998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</row>
    <row r="155" spans="1:19" x14ac:dyDescent="0.3">
      <c r="A155">
        <v>676</v>
      </c>
      <c r="B155" t="s">
        <v>43</v>
      </c>
      <c r="C155">
        <v>489968</v>
      </c>
      <c r="D155">
        <v>5768402</v>
      </c>
      <c r="E155">
        <v>5457.7338040000004</v>
      </c>
      <c r="F155">
        <v>-4262.1887710000001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</row>
    <row r="156" spans="1:19" x14ac:dyDescent="0.3">
      <c r="A156">
        <v>677</v>
      </c>
      <c r="B156" t="s">
        <v>43</v>
      </c>
      <c r="C156">
        <v>488374</v>
      </c>
      <c r="D156">
        <v>5768252</v>
      </c>
      <c r="E156">
        <v>4792.7162479999997</v>
      </c>
      <c r="F156">
        <v>-4324.7955780000002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</row>
    <row r="157" spans="1:19" x14ac:dyDescent="0.3">
      <c r="A157">
        <v>679</v>
      </c>
      <c r="B157" t="s">
        <v>43</v>
      </c>
      <c r="C157">
        <v>488262</v>
      </c>
      <c r="D157">
        <v>5769495</v>
      </c>
      <c r="E157">
        <v>4745.9897950000004</v>
      </c>
      <c r="F157">
        <v>-3805.9938400000001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</row>
    <row r="158" spans="1:19" x14ac:dyDescent="0.3">
      <c r="A158">
        <v>680</v>
      </c>
      <c r="B158" t="s">
        <v>43</v>
      </c>
      <c r="C158">
        <v>487612</v>
      </c>
      <c r="D158">
        <v>5768445</v>
      </c>
      <c r="E158">
        <v>4474.8094870000004</v>
      </c>
      <c r="F158">
        <v>-4244.2414870000002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</row>
    <row r="159" spans="1:19" x14ac:dyDescent="0.3">
      <c r="A159">
        <v>681</v>
      </c>
      <c r="B159" t="s">
        <v>43</v>
      </c>
      <c r="C159">
        <v>485873</v>
      </c>
      <c r="D159">
        <v>5770273</v>
      </c>
      <c r="E159">
        <v>3749.2978619999999</v>
      </c>
      <c r="F159">
        <v>-3481.2732040000001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</row>
    <row r="160" spans="1:19" x14ac:dyDescent="0.3">
      <c r="A160">
        <v>683</v>
      </c>
      <c r="B160" t="s">
        <v>43</v>
      </c>
      <c r="C160">
        <v>487707</v>
      </c>
      <c r="D160">
        <v>5769077</v>
      </c>
      <c r="E160">
        <v>4514.4435320000002</v>
      </c>
      <c r="F160">
        <v>-3980.4581410000001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</row>
    <row r="161" spans="1:19" x14ac:dyDescent="0.3">
      <c r="A161">
        <v>684</v>
      </c>
      <c r="B161" t="s">
        <v>43</v>
      </c>
      <c r="C161">
        <v>484886</v>
      </c>
      <c r="D161">
        <v>5771250</v>
      </c>
      <c r="E161">
        <v>3337.520994</v>
      </c>
      <c r="F161">
        <v>-3073.4942030000002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</row>
    <row r="162" spans="1:19" x14ac:dyDescent="0.3">
      <c r="A162">
        <v>686</v>
      </c>
      <c r="B162" t="s">
        <v>43</v>
      </c>
      <c r="C162">
        <v>488132</v>
      </c>
      <c r="D162">
        <v>5770101</v>
      </c>
      <c r="E162">
        <v>4691.7537329999996</v>
      </c>
      <c r="F162">
        <v>-3553.0623420000002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</row>
    <row r="163" spans="1:19" x14ac:dyDescent="0.3">
      <c r="A163">
        <v>687</v>
      </c>
      <c r="B163" t="s">
        <v>43</v>
      </c>
      <c r="C163">
        <v>485834</v>
      </c>
      <c r="D163">
        <v>5770297</v>
      </c>
      <c r="E163">
        <v>3733.0270439999999</v>
      </c>
      <c r="F163">
        <v>-3471.2561150000001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</row>
    <row r="164" spans="1:19" x14ac:dyDescent="0.3">
      <c r="A164">
        <v>689</v>
      </c>
      <c r="B164" t="s">
        <v>43</v>
      </c>
      <c r="C164">
        <v>489148</v>
      </c>
      <c r="D164">
        <v>5768407</v>
      </c>
      <c r="E164">
        <v>5115.6294150000003</v>
      </c>
      <c r="F164">
        <v>-4260.1018780000004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</row>
    <row r="165" spans="1:19" x14ac:dyDescent="0.3">
      <c r="A165">
        <v>690</v>
      </c>
      <c r="B165" t="s">
        <v>43</v>
      </c>
      <c r="C165">
        <v>488991</v>
      </c>
      <c r="D165">
        <v>5767961</v>
      </c>
      <c r="E165">
        <v>5050.1289409999999</v>
      </c>
      <c r="F165">
        <v>-4446.2527819999996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</row>
    <row r="166" spans="1:19" x14ac:dyDescent="0.3">
      <c r="A166">
        <v>692</v>
      </c>
      <c r="B166" t="s">
        <v>43</v>
      </c>
      <c r="C166">
        <v>487715</v>
      </c>
      <c r="D166">
        <v>5769421</v>
      </c>
      <c r="E166">
        <v>4517.7811359999996</v>
      </c>
      <c r="F166">
        <v>-3836.8798649999999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</row>
    <row r="167" spans="1:19" x14ac:dyDescent="0.3">
      <c r="A167">
        <v>694</v>
      </c>
      <c r="B167" t="s">
        <v>43</v>
      </c>
      <c r="C167">
        <v>488922</v>
      </c>
      <c r="D167">
        <v>5768543</v>
      </c>
      <c r="E167">
        <v>5021.3421079999998</v>
      </c>
      <c r="F167">
        <v>-4203.3383729999996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</row>
    <row r="168" spans="1:19" x14ac:dyDescent="0.3">
      <c r="A168">
        <v>695</v>
      </c>
      <c r="B168" t="s">
        <v>43</v>
      </c>
      <c r="C168">
        <v>486312</v>
      </c>
      <c r="D168">
        <v>5770960</v>
      </c>
      <c r="E168">
        <v>3932.4488700000002</v>
      </c>
      <c r="F168">
        <v>-3194.5340289999999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</row>
    <row r="169" spans="1:19" x14ac:dyDescent="0.3">
      <c r="A169">
        <v>698</v>
      </c>
      <c r="B169" t="s">
        <v>43</v>
      </c>
      <c r="C169">
        <v>487092</v>
      </c>
      <c r="D169">
        <v>5770415</v>
      </c>
      <c r="E169">
        <v>4257.8652400000001</v>
      </c>
      <c r="F169">
        <v>-3422.0054270000001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</row>
    <row r="170" spans="1:19" x14ac:dyDescent="0.3">
      <c r="A170">
        <v>699</v>
      </c>
      <c r="B170" t="s">
        <v>43</v>
      </c>
      <c r="C170">
        <v>488644</v>
      </c>
      <c r="D170">
        <v>5769412</v>
      </c>
      <c r="E170">
        <v>4905.3603759999996</v>
      </c>
      <c r="F170">
        <v>-3840.6362730000001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</row>
    <row r="171" spans="1:19" x14ac:dyDescent="0.3">
      <c r="A171">
        <v>700</v>
      </c>
      <c r="B171" t="s">
        <v>43</v>
      </c>
      <c r="C171">
        <v>485867</v>
      </c>
      <c r="D171">
        <v>5770495</v>
      </c>
      <c r="E171">
        <v>3746.7946590000001</v>
      </c>
      <c r="F171">
        <v>-3388.6151300000001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</row>
    <row r="172" spans="1:19" x14ac:dyDescent="0.3">
      <c r="A172">
        <v>702</v>
      </c>
      <c r="B172" t="s">
        <v>43</v>
      </c>
      <c r="C172">
        <v>485207</v>
      </c>
      <c r="D172">
        <v>5770568</v>
      </c>
      <c r="E172">
        <v>3471.4423459999998</v>
      </c>
      <c r="F172">
        <v>-3358.1464839999999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</row>
    <row r="173" spans="1:19" x14ac:dyDescent="0.3">
      <c r="A173">
        <v>703</v>
      </c>
      <c r="B173" t="s">
        <v>43</v>
      </c>
      <c r="C173">
        <v>489219</v>
      </c>
      <c r="D173">
        <v>5768437</v>
      </c>
      <c r="E173">
        <v>5145.2506489999996</v>
      </c>
      <c r="F173">
        <v>-4247.580516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</row>
    <row r="174" spans="1:19" x14ac:dyDescent="0.3">
      <c r="A174">
        <v>704</v>
      </c>
      <c r="B174" t="s">
        <v>43</v>
      </c>
      <c r="C174">
        <v>487448</v>
      </c>
      <c r="D174">
        <v>5770322</v>
      </c>
      <c r="E174">
        <v>4406.3886089999996</v>
      </c>
      <c r="F174">
        <v>-3460.8216470000002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</row>
    <row r="175" spans="1:19" x14ac:dyDescent="0.3">
      <c r="A175">
        <v>705</v>
      </c>
      <c r="B175" t="s">
        <v>43</v>
      </c>
      <c r="C175">
        <v>486424</v>
      </c>
      <c r="D175">
        <v>5769697</v>
      </c>
      <c r="E175">
        <v>3979.1753229999999</v>
      </c>
      <c r="F175">
        <v>-3721.6833409999999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</row>
    <row r="176" spans="1:19" x14ac:dyDescent="0.3">
      <c r="A176">
        <v>706</v>
      </c>
      <c r="B176" t="s">
        <v>43</v>
      </c>
      <c r="C176">
        <v>484773</v>
      </c>
      <c r="D176">
        <v>5771507</v>
      </c>
      <c r="E176">
        <v>3290.37734</v>
      </c>
      <c r="F176">
        <v>-2966.227875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</row>
    <row r="177" spans="1:19" x14ac:dyDescent="0.3">
      <c r="A177">
        <v>707</v>
      </c>
      <c r="B177" t="s">
        <v>43</v>
      </c>
      <c r="C177">
        <v>488395</v>
      </c>
      <c r="D177">
        <v>5767733</v>
      </c>
      <c r="E177">
        <v>4801.4774580000003</v>
      </c>
      <c r="F177">
        <v>-4541.4151279999996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</row>
    <row r="178" spans="1:19" x14ac:dyDescent="0.3">
      <c r="A178">
        <v>708</v>
      </c>
      <c r="B178" t="s">
        <v>43</v>
      </c>
      <c r="C178">
        <v>487596</v>
      </c>
      <c r="D178">
        <v>5770301</v>
      </c>
      <c r="E178">
        <v>4468.1342789999999</v>
      </c>
      <c r="F178">
        <v>-3469.5866000000001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</row>
    <row r="179" spans="1:19" x14ac:dyDescent="0.3">
      <c r="A179">
        <v>709</v>
      </c>
      <c r="B179" t="s">
        <v>43</v>
      </c>
      <c r="C179">
        <v>488430</v>
      </c>
      <c r="D179">
        <v>5767652</v>
      </c>
      <c r="E179">
        <v>4816.0794749999995</v>
      </c>
      <c r="F179">
        <v>-4575.222804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</row>
    <row r="180" spans="1:19" x14ac:dyDescent="0.3">
      <c r="A180">
        <v>710</v>
      </c>
      <c r="B180" t="s">
        <v>43</v>
      </c>
      <c r="C180">
        <v>487346</v>
      </c>
      <c r="D180">
        <v>5768774</v>
      </c>
      <c r="E180">
        <v>4363.8341609999998</v>
      </c>
      <c r="F180">
        <v>-4106.9238910000004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</row>
    <row r="181" spans="1:19" x14ac:dyDescent="0.3">
      <c r="A181">
        <v>711</v>
      </c>
      <c r="B181" t="s">
        <v>43</v>
      </c>
      <c r="C181">
        <v>486938</v>
      </c>
      <c r="D181">
        <v>5768700</v>
      </c>
      <c r="E181">
        <v>4193.6163669999996</v>
      </c>
      <c r="F181">
        <v>-4137.8099149999998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</row>
    <row r="182" spans="1:19" x14ac:dyDescent="0.3">
      <c r="A182">
        <v>712</v>
      </c>
      <c r="B182" t="s">
        <v>43</v>
      </c>
      <c r="C182">
        <v>486976</v>
      </c>
      <c r="D182">
        <v>5769077</v>
      </c>
      <c r="E182">
        <v>4209.4699849999997</v>
      </c>
      <c r="F182">
        <v>-3980.4581410000001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</row>
    <row r="183" spans="1:19" x14ac:dyDescent="0.3">
      <c r="A183">
        <v>715</v>
      </c>
      <c r="B183" t="s">
        <v>43</v>
      </c>
      <c r="C183">
        <v>488508</v>
      </c>
      <c r="D183">
        <v>5769309</v>
      </c>
      <c r="E183">
        <v>4848.6211119999998</v>
      </c>
      <c r="F183">
        <v>-3883.6262809999998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</row>
    <row r="184" spans="1:19" x14ac:dyDescent="0.3">
      <c r="A184">
        <v>716</v>
      </c>
      <c r="B184" t="s">
        <v>43</v>
      </c>
      <c r="C184">
        <v>489047</v>
      </c>
      <c r="D184">
        <v>5768011</v>
      </c>
      <c r="E184">
        <v>5073.4921670000003</v>
      </c>
      <c r="F184">
        <v>-4425.3838470000001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</row>
    <row r="185" spans="1:19" x14ac:dyDescent="0.3">
      <c r="A185">
        <v>717</v>
      </c>
      <c r="B185" t="s">
        <v>43</v>
      </c>
      <c r="C185">
        <v>487205</v>
      </c>
      <c r="D185">
        <v>5769031</v>
      </c>
      <c r="E185">
        <v>4305.0088939999996</v>
      </c>
      <c r="F185">
        <v>-3999.6575619999999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</row>
    <row r="186" spans="1:19" x14ac:dyDescent="0.3">
      <c r="A186">
        <v>718</v>
      </c>
      <c r="B186" t="s">
        <v>43</v>
      </c>
      <c r="C186">
        <v>488192</v>
      </c>
      <c r="D186">
        <v>5769368</v>
      </c>
      <c r="E186">
        <v>4716.7857620000004</v>
      </c>
      <c r="F186">
        <v>-3859.0009369999998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</row>
    <row r="187" spans="1:19" x14ac:dyDescent="0.3">
      <c r="A187">
        <v>719</v>
      </c>
      <c r="B187" t="s">
        <v>43</v>
      </c>
      <c r="C187">
        <v>486784</v>
      </c>
      <c r="D187">
        <v>5768973</v>
      </c>
      <c r="E187">
        <v>4129.3674940000001</v>
      </c>
      <c r="F187">
        <v>-4023.8655269999999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</row>
    <row r="188" spans="1:19" x14ac:dyDescent="0.3">
      <c r="A188">
        <v>720</v>
      </c>
      <c r="B188" t="s">
        <v>43</v>
      </c>
      <c r="C188">
        <v>488157</v>
      </c>
      <c r="D188">
        <v>5767885</v>
      </c>
      <c r="E188">
        <v>4702.1837450000003</v>
      </c>
      <c r="F188">
        <v>-4477.9735639999999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</row>
    <row r="189" spans="1:19" x14ac:dyDescent="0.3">
      <c r="A189">
        <v>721</v>
      </c>
      <c r="B189" t="s">
        <v>43</v>
      </c>
      <c r="C189">
        <v>489405</v>
      </c>
      <c r="D189">
        <v>5768551</v>
      </c>
      <c r="E189">
        <v>5222.849937</v>
      </c>
      <c r="F189">
        <v>-4199.9993430000004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</row>
    <row r="190" spans="1:19" x14ac:dyDescent="0.3">
      <c r="A190">
        <v>722</v>
      </c>
      <c r="B190" t="s">
        <v>43</v>
      </c>
      <c r="C190">
        <v>487503</v>
      </c>
      <c r="D190">
        <v>5770185</v>
      </c>
      <c r="E190">
        <v>4429.3346350000002</v>
      </c>
      <c r="F190">
        <v>-3518.0025300000002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</row>
    <row r="191" spans="1:19" x14ac:dyDescent="0.3">
      <c r="A191">
        <v>723</v>
      </c>
      <c r="B191" t="s">
        <v>43</v>
      </c>
      <c r="C191">
        <v>489688</v>
      </c>
      <c r="D191">
        <v>5767926</v>
      </c>
      <c r="E191">
        <v>5340.9176710000002</v>
      </c>
      <c r="F191">
        <v>-4460.8610369999997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</row>
    <row r="192" spans="1:19" x14ac:dyDescent="0.3">
      <c r="A192">
        <v>724</v>
      </c>
      <c r="B192" t="s">
        <v>43</v>
      </c>
      <c r="C192">
        <v>486066</v>
      </c>
      <c r="D192">
        <v>5771382</v>
      </c>
      <c r="E192">
        <v>3829.8175540000002</v>
      </c>
      <c r="F192">
        <v>-3018.4002139999998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</row>
    <row r="193" spans="1:19" x14ac:dyDescent="0.3">
      <c r="A193">
        <v>726</v>
      </c>
      <c r="B193" t="s">
        <v>43</v>
      </c>
      <c r="C193">
        <v>487022</v>
      </c>
      <c r="D193">
        <v>5770373</v>
      </c>
      <c r="E193">
        <v>4228.6612070000001</v>
      </c>
      <c r="F193">
        <v>-3439.5353329999998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</row>
    <row r="194" spans="1:19" x14ac:dyDescent="0.3">
      <c r="A194">
        <v>728</v>
      </c>
      <c r="B194" t="s">
        <v>43</v>
      </c>
      <c r="C194">
        <v>488163</v>
      </c>
      <c r="D194">
        <v>5769858</v>
      </c>
      <c r="E194">
        <v>4704.6869479999996</v>
      </c>
      <c r="F194">
        <v>-3654.4853680000001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</row>
    <row r="195" spans="1:19" x14ac:dyDescent="0.3">
      <c r="A195">
        <v>729</v>
      </c>
      <c r="B195" t="s">
        <v>43</v>
      </c>
      <c r="C195">
        <v>488191</v>
      </c>
      <c r="D195">
        <v>5767890</v>
      </c>
      <c r="E195">
        <v>4716.3685610000002</v>
      </c>
      <c r="F195">
        <v>-4475.8866710000002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</row>
    <row r="196" spans="1:19" x14ac:dyDescent="0.3">
      <c r="A196">
        <v>732</v>
      </c>
      <c r="B196" t="s">
        <v>43</v>
      </c>
      <c r="C196">
        <v>486755</v>
      </c>
      <c r="D196">
        <v>5769521</v>
      </c>
      <c r="E196">
        <v>4117.2686800000001</v>
      </c>
      <c r="F196">
        <v>-3795.1419940000001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</row>
    <row r="197" spans="1:19" x14ac:dyDescent="0.3">
      <c r="A197">
        <v>733</v>
      </c>
      <c r="B197" t="s">
        <v>43</v>
      </c>
      <c r="C197">
        <v>485541</v>
      </c>
      <c r="D197">
        <v>5771278</v>
      </c>
      <c r="E197">
        <v>3610.7873049999998</v>
      </c>
      <c r="F197">
        <v>-3061.8075990000002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</row>
    <row r="198" spans="1:19" x14ac:dyDescent="0.3">
      <c r="A198">
        <v>734</v>
      </c>
      <c r="B198" t="s">
        <v>43</v>
      </c>
      <c r="C198">
        <v>487195</v>
      </c>
      <c r="D198">
        <v>5769743</v>
      </c>
      <c r="E198">
        <v>4300.8368890000002</v>
      </c>
      <c r="F198">
        <v>-3702.4839200000001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</row>
    <row r="199" spans="1:19" x14ac:dyDescent="0.3">
      <c r="A199">
        <v>735</v>
      </c>
      <c r="B199" t="s">
        <v>43</v>
      </c>
      <c r="C199">
        <v>486932</v>
      </c>
      <c r="D199">
        <v>5769001</v>
      </c>
      <c r="E199">
        <v>4191.1131640000003</v>
      </c>
      <c r="F199">
        <v>-4012.1789229999999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</row>
    <row r="200" spans="1:19" x14ac:dyDescent="0.3">
      <c r="A200">
        <v>736</v>
      </c>
      <c r="B200" t="s">
        <v>43</v>
      </c>
      <c r="C200">
        <v>488628</v>
      </c>
      <c r="D200">
        <v>5769356</v>
      </c>
      <c r="E200">
        <v>4898.6851690000003</v>
      </c>
      <c r="F200">
        <v>-3864.0094810000001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</row>
    <row r="201" spans="1:19" x14ac:dyDescent="0.3">
      <c r="A201">
        <v>737</v>
      </c>
      <c r="B201" t="s">
        <v>43</v>
      </c>
      <c r="C201">
        <v>488435</v>
      </c>
      <c r="D201">
        <v>5769546</v>
      </c>
      <c r="E201">
        <v>4818.1654769999996</v>
      </c>
      <c r="F201">
        <v>-3784.7075260000001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</row>
    <row r="202" spans="1:19" x14ac:dyDescent="0.3">
      <c r="A202">
        <v>740</v>
      </c>
      <c r="B202" t="s">
        <v>43</v>
      </c>
      <c r="C202">
        <v>488304</v>
      </c>
      <c r="D202">
        <v>5768793</v>
      </c>
      <c r="E202">
        <v>4763.5122149999997</v>
      </c>
      <c r="F202">
        <v>-4098.9936950000001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</row>
    <row r="203" spans="1:19" x14ac:dyDescent="0.3">
      <c r="A203">
        <v>741</v>
      </c>
      <c r="B203" t="s">
        <v>43</v>
      </c>
      <c r="C203">
        <v>487795</v>
      </c>
      <c r="D203">
        <v>5768575</v>
      </c>
      <c r="E203">
        <v>4551.1571739999999</v>
      </c>
      <c r="F203">
        <v>-4189.9822539999996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</row>
    <row r="204" spans="1:19" x14ac:dyDescent="0.3">
      <c r="A204">
        <v>742</v>
      </c>
      <c r="B204" t="s">
        <v>43</v>
      </c>
      <c r="C204">
        <v>487877</v>
      </c>
      <c r="D204">
        <v>5768937</v>
      </c>
      <c r="E204">
        <v>4585.367612</v>
      </c>
      <c r="F204">
        <v>-4038.891161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</row>
    <row r="205" spans="1:19" x14ac:dyDescent="0.3">
      <c r="A205">
        <v>743</v>
      </c>
      <c r="B205" t="s">
        <v>43</v>
      </c>
      <c r="C205">
        <v>486501</v>
      </c>
      <c r="D205">
        <v>5770652</v>
      </c>
      <c r="E205">
        <v>4011.2997599999999</v>
      </c>
      <c r="F205">
        <v>-3323.0866719999999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</row>
    <row r="206" spans="1:19" x14ac:dyDescent="0.3">
      <c r="A206">
        <v>744</v>
      </c>
      <c r="B206" t="s">
        <v>43</v>
      </c>
      <c r="C206">
        <v>488290</v>
      </c>
      <c r="D206">
        <v>5769036</v>
      </c>
      <c r="E206">
        <v>4757.6714080000002</v>
      </c>
      <c r="F206">
        <v>-3997.5706690000002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</row>
    <row r="207" spans="1:19" x14ac:dyDescent="0.3">
      <c r="A207">
        <v>745</v>
      </c>
      <c r="B207" t="s">
        <v>43</v>
      </c>
      <c r="C207">
        <v>486369</v>
      </c>
      <c r="D207">
        <v>5770529</v>
      </c>
      <c r="E207">
        <v>3956.2292969999999</v>
      </c>
      <c r="F207">
        <v>-3374.424254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</row>
    <row r="208" spans="1:19" x14ac:dyDescent="0.3">
      <c r="A208">
        <v>746</v>
      </c>
      <c r="B208" t="s">
        <v>43</v>
      </c>
      <c r="C208">
        <v>486656</v>
      </c>
      <c r="D208">
        <v>5768834</v>
      </c>
      <c r="E208">
        <v>4075.9658330000002</v>
      </c>
      <c r="F208">
        <v>-4081.8811679999999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</row>
    <row r="209" spans="1:19" x14ac:dyDescent="0.3">
      <c r="A209">
        <v>747</v>
      </c>
      <c r="B209" t="s">
        <v>43</v>
      </c>
      <c r="C209">
        <v>485099</v>
      </c>
      <c r="D209">
        <v>5770981</v>
      </c>
      <c r="E209">
        <v>3426.3846950000002</v>
      </c>
      <c r="F209">
        <v>-3185.7690769999999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</row>
    <row r="210" spans="1:19" x14ac:dyDescent="0.3">
      <c r="A210">
        <v>748</v>
      </c>
      <c r="B210" t="s">
        <v>43</v>
      </c>
      <c r="C210">
        <v>487033</v>
      </c>
      <c r="D210">
        <v>5769949</v>
      </c>
      <c r="E210">
        <v>4233.2504120000003</v>
      </c>
      <c r="F210">
        <v>-3616.5039059999999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</row>
    <row r="211" spans="1:19" x14ac:dyDescent="0.3">
      <c r="A211">
        <v>749</v>
      </c>
      <c r="B211" t="s">
        <v>43</v>
      </c>
      <c r="C211">
        <v>487296</v>
      </c>
      <c r="D211">
        <v>5769524</v>
      </c>
      <c r="E211">
        <v>4342.9741370000002</v>
      </c>
      <c r="F211">
        <v>-3793.889858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</row>
    <row r="212" spans="1:19" x14ac:dyDescent="0.3">
      <c r="A212">
        <v>750</v>
      </c>
      <c r="B212" t="s">
        <v>43</v>
      </c>
      <c r="C212">
        <v>485813</v>
      </c>
      <c r="D212">
        <v>5771280</v>
      </c>
      <c r="E212">
        <v>3724.2658339999998</v>
      </c>
      <c r="F212">
        <v>-3060.9728420000001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</row>
    <row r="213" spans="1:19" x14ac:dyDescent="0.3">
      <c r="A213">
        <v>751</v>
      </c>
      <c r="B213" t="s">
        <v>43</v>
      </c>
      <c r="C213">
        <v>489064</v>
      </c>
      <c r="D213">
        <v>5768308</v>
      </c>
      <c r="E213">
        <v>5080.5845749999999</v>
      </c>
      <c r="F213">
        <v>-4301.4223700000002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</row>
    <row r="214" spans="1:19" x14ac:dyDescent="0.3">
      <c r="A214">
        <v>752</v>
      </c>
      <c r="B214" t="s">
        <v>43</v>
      </c>
      <c r="C214">
        <v>485819</v>
      </c>
      <c r="D214">
        <v>5770208</v>
      </c>
      <c r="E214">
        <v>3726.7690360000001</v>
      </c>
      <c r="F214">
        <v>-3508.4028199999998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</row>
    <row r="215" spans="1:19" x14ac:dyDescent="0.3">
      <c r="A215">
        <v>753</v>
      </c>
      <c r="B215" t="s">
        <v>43</v>
      </c>
      <c r="C215">
        <v>487836</v>
      </c>
      <c r="D215">
        <v>5768899</v>
      </c>
      <c r="E215">
        <v>4568.262393</v>
      </c>
      <c r="F215">
        <v>-4054.7515520000002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</row>
    <row r="216" spans="1:19" x14ac:dyDescent="0.3">
      <c r="A216">
        <v>754</v>
      </c>
      <c r="B216" t="s">
        <v>43</v>
      </c>
      <c r="C216">
        <v>488792</v>
      </c>
      <c r="D216">
        <v>5767561</v>
      </c>
      <c r="E216">
        <v>4967.1060459999999</v>
      </c>
      <c r="F216">
        <v>-4613.2042670000001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</row>
    <row r="217" spans="1:19" x14ac:dyDescent="0.3">
      <c r="A217">
        <v>755</v>
      </c>
      <c r="B217" t="s">
        <v>43</v>
      </c>
      <c r="C217">
        <v>488075</v>
      </c>
      <c r="D217">
        <v>5768496</v>
      </c>
      <c r="E217">
        <v>4667.9733059999999</v>
      </c>
      <c r="F217">
        <v>-4222.9551719999999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</row>
    <row r="218" spans="1:19" x14ac:dyDescent="0.3">
      <c r="A218">
        <v>756</v>
      </c>
      <c r="B218" t="s">
        <v>43</v>
      </c>
      <c r="C218">
        <v>485527</v>
      </c>
      <c r="D218">
        <v>5770971</v>
      </c>
      <c r="E218">
        <v>3604.9464979999998</v>
      </c>
      <c r="F218">
        <v>-3189.9428640000001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</row>
    <row r="219" spans="1:19" x14ac:dyDescent="0.3">
      <c r="A219">
        <v>757</v>
      </c>
      <c r="B219" t="s">
        <v>43</v>
      </c>
      <c r="C219">
        <v>485435</v>
      </c>
      <c r="D219">
        <v>5770679</v>
      </c>
      <c r="E219">
        <v>3566.5640539999999</v>
      </c>
      <c r="F219">
        <v>-3311.8174469999999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</row>
    <row r="220" spans="1:19" x14ac:dyDescent="0.3">
      <c r="A220">
        <v>758</v>
      </c>
      <c r="B220" t="s">
        <v>43</v>
      </c>
      <c r="C220">
        <v>488392</v>
      </c>
      <c r="D220">
        <v>5767982</v>
      </c>
      <c r="E220">
        <v>4800.2258570000004</v>
      </c>
      <c r="F220">
        <v>-4437.48783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</row>
    <row r="221" spans="1:19" x14ac:dyDescent="0.3">
      <c r="A221">
        <v>761</v>
      </c>
      <c r="B221" t="s">
        <v>43</v>
      </c>
      <c r="C221">
        <v>485346</v>
      </c>
      <c r="D221">
        <v>5771162</v>
      </c>
      <c r="E221">
        <v>3529.4332119999999</v>
      </c>
      <c r="F221">
        <v>-3110.2235300000002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</row>
    <row r="222" spans="1:19" x14ac:dyDescent="0.3">
      <c r="A222">
        <v>762</v>
      </c>
      <c r="B222" t="s">
        <v>43</v>
      </c>
      <c r="C222">
        <v>486284</v>
      </c>
      <c r="D222">
        <v>5769307</v>
      </c>
      <c r="E222">
        <v>3920.767257</v>
      </c>
      <c r="F222">
        <v>-3884.4610379999999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</row>
    <row r="223" spans="1:19" x14ac:dyDescent="0.3">
      <c r="A223">
        <v>763</v>
      </c>
      <c r="B223" t="s">
        <v>43</v>
      </c>
      <c r="C223">
        <v>489447</v>
      </c>
      <c r="D223">
        <v>5768571</v>
      </c>
      <c r="E223">
        <v>5240.3723570000002</v>
      </c>
      <c r="F223">
        <v>-4191.6517690000001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</row>
    <row r="224" spans="1:19" x14ac:dyDescent="0.3">
      <c r="A224">
        <v>764</v>
      </c>
      <c r="B224" t="s">
        <v>43</v>
      </c>
      <c r="C224">
        <v>488837</v>
      </c>
      <c r="D224">
        <v>5768228</v>
      </c>
      <c r="E224">
        <v>4985.8800680000004</v>
      </c>
      <c r="F224">
        <v>-4334.8126670000001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</row>
    <row r="225" spans="1:19" x14ac:dyDescent="0.3">
      <c r="A225">
        <v>765</v>
      </c>
      <c r="B225" t="s">
        <v>43</v>
      </c>
      <c r="C225">
        <v>486639</v>
      </c>
      <c r="D225">
        <v>5770398</v>
      </c>
      <c r="E225">
        <v>4068.8734250000002</v>
      </c>
      <c r="F225">
        <v>-3429.1008649999999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</row>
    <row r="226" spans="1:19" x14ac:dyDescent="0.3">
      <c r="A226">
        <v>766</v>
      </c>
      <c r="B226" t="s">
        <v>43</v>
      </c>
      <c r="C226">
        <v>485354</v>
      </c>
      <c r="D226">
        <v>5770284</v>
      </c>
      <c r="E226">
        <v>3532.7708160000002</v>
      </c>
      <c r="F226">
        <v>-3476.6820379999999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</row>
    <row r="227" spans="1:19" x14ac:dyDescent="0.3">
      <c r="A227">
        <v>767</v>
      </c>
      <c r="B227" t="s">
        <v>43</v>
      </c>
      <c r="C227">
        <v>486186</v>
      </c>
      <c r="D227">
        <v>5769753</v>
      </c>
      <c r="E227">
        <v>3879.8816109999998</v>
      </c>
      <c r="F227">
        <v>-3698.310133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</row>
    <row r="228" spans="1:19" x14ac:dyDescent="0.3">
      <c r="A228">
        <v>768</v>
      </c>
      <c r="B228" t="s">
        <v>43</v>
      </c>
      <c r="C228">
        <v>486919</v>
      </c>
      <c r="D228">
        <v>5769584</v>
      </c>
      <c r="E228">
        <v>4185.689558</v>
      </c>
      <c r="F228">
        <v>-3768.847135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</row>
    <row r="229" spans="1:19" x14ac:dyDescent="0.3">
      <c r="A229">
        <v>769</v>
      </c>
      <c r="B229" t="s">
        <v>43</v>
      </c>
      <c r="C229">
        <v>485236</v>
      </c>
      <c r="D229">
        <v>5770866</v>
      </c>
      <c r="E229">
        <v>3483.5411600000002</v>
      </c>
      <c r="F229">
        <v>-3233.7676280000001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</row>
    <row r="230" spans="1:19" x14ac:dyDescent="0.3">
      <c r="A230">
        <v>770</v>
      </c>
      <c r="B230" t="s">
        <v>43</v>
      </c>
      <c r="C230">
        <v>485810</v>
      </c>
      <c r="D230">
        <v>5769997</v>
      </c>
      <c r="E230">
        <v>3723.014232</v>
      </c>
      <c r="F230">
        <v>-3596.469728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</row>
    <row r="231" spans="1:19" x14ac:dyDescent="0.3">
      <c r="A231">
        <v>773</v>
      </c>
      <c r="B231" t="s">
        <v>43</v>
      </c>
      <c r="C231">
        <v>488726</v>
      </c>
      <c r="D231">
        <v>5769224</v>
      </c>
      <c r="E231">
        <v>4939.570815</v>
      </c>
      <c r="F231">
        <v>-3919.1034709999999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</row>
    <row r="232" spans="1:19" x14ac:dyDescent="0.3">
      <c r="A232">
        <v>775</v>
      </c>
      <c r="B232" t="s">
        <v>43</v>
      </c>
      <c r="C232">
        <v>487171</v>
      </c>
      <c r="D232">
        <v>5770258</v>
      </c>
      <c r="E232">
        <v>4290.8240779999996</v>
      </c>
      <c r="F232">
        <v>-3487.5338839999999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</row>
    <row r="233" spans="1:19" x14ac:dyDescent="0.3">
      <c r="A233">
        <v>776</v>
      </c>
      <c r="B233" t="s">
        <v>43</v>
      </c>
      <c r="C233">
        <v>485995</v>
      </c>
      <c r="D233">
        <v>5770626</v>
      </c>
      <c r="E233">
        <v>3800.19632</v>
      </c>
      <c r="F233">
        <v>-3333.9385189999998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</row>
    <row r="234" spans="1:19" x14ac:dyDescent="0.3">
      <c r="A234">
        <v>777</v>
      </c>
      <c r="B234" t="s">
        <v>43</v>
      </c>
      <c r="C234">
        <v>486755</v>
      </c>
      <c r="D234">
        <v>5769614</v>
      </c>
      <c r="E234">
        <v>4117.2686800000001</v>
      </c>
      <c r="F234">
        <v>-3756.3257739999999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</row>
    <row r="235" spans="1:19" x14ac:dyDescent="0.3">
      <c r="A235">
        <v>779</v>
      </c>
      <c r="B235" t="s">
        <v>43</v>
      </c>
      <c r="C235">
        <v>487990</v>
      </c>
      <c r="D235">
        <v>5768385</v>
      </c>
      <c r="E235">
        <v>4632.5112660000004</v>
      </c>
      <c r="F235">
        <v>-4269.2842090000004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</row>
    <row r="236" spans="1:19" x14ac:dyDescent="0.3">
      <c r="A236">
        <v>782</v>
      </c>
      <c r="B236" t="s">
        <v>43</v>
      </c>
      <c r="C236">
        <v>485108</v>
      </c>
      <c r="D236">
        <v>5770824</v>
      </c>
      <c r="E236">
        <v>3430.1394989999999</v>
      </c>
      <c r="F236">
        <v>-3251.2975339999998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</row>
    <row r="237" spans="1:19" x14ac:dyDescent="0.3">
      <c r="A237">
        <v>784</v>
      </c>
      <c r="B237" t="s">
        <v>43</v>
      </c>
      <c r="C237">
        <v>487648</v>
      </c>
      <c r="D237">
        <v>5769865</v>
      </c>
      <c r="E237">
        <v>4489.8287039999996</v>
      </c>
      <c r="F237">
        <v>-3651.5637179999999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</row>
    <row r="238" spans="1:19" x14ac:dyDescent="0.3">
      <c r="A238">
        <v>785</v>
      </c>
      <c r="B238" t="s">
        <v>43</v>
      </c>
      <c r="C238">
        <v>485620</v>
      </c>
      <c r="D238">
        <v>5770657</v>
      </c>
      <c r="E238">
        <v>3643.746142</v>
      </c>
      <c r="F238">
        <v>-3320.9997790000002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</row>
    <row r="239" spans="1:19" x14ac:dyDescent="0.3">
      <c r="A239">
        <v>786</v>
      </c>
      <c r="B239" t="s">
        <v>43</v>
      </c>
      <c r="C239">
        <v>486639</v>
      </c>
      <c r="D239">
        <v>5769438</v>
      </c>
      <c r="E239">
        <v>4068.8734250000002</v>
      </c>
      <c r="F239">
        <v>-3829.7844270000001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</row>
    <row r="240" spans="1:19" x14ac:dyDescent="0.3">
      <c r="A240">
        <v>787</v>
      </c>
      <c r="B240" t="s">
        <v>43</v>
      </c>
      <c r="C240">
        <v>485593</v>
      </c>
      <c r="D240">
        <v>5770258</v>
      </c>
      <c r="E240">
        <v>3632.4817290000001</v>
      </c>
      <c r="F240">
        <v>-3487.5338839999999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</row>
    <row r="241" spans="1:19" x14ac:dyDescent="0.3">
      <c r="A241">
        <v>788</v>
      </c>
      <c r="B241" t="s">
        <v>43</v>
      </c>
      <c r="C241">
        <v>489400</v>
      </c>
      <c r="D241">
        <v>5768083</v>
      </c>
      <c r="E241">
        <v>5220.7639349999999</v>
      </c>
      <c r="F241">
        <v>-4395.3325800000002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</row>
    <row r="242" spans="1:19" x14ac:dyDescent="0.3">
      <c r="A242">
        <v>789</v>
      </c>
      <c r="B242" t="s">
        <v>43</v>
      </c>
      <c r="C242">
        <v>486872</v>
      </c>
      <c r="D242">
        <v>5770279</v>
      </c>
      <c r="E242">
        <v>4166.0811359999998</v>
      </c>
      <c r="F242">
        <v>-3478.7689310000001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</row>
    <row r="243" spans="1:19" x14ac:dyDescent="0.3">
      <c r="A243">
        <v>790</v>
      </c>
      <c r="B243" t="s">
        <v>43</v>
      </c>
      <c r="C243">
        <v>486176</v>
      </c>
      <c r="D243">
        <v>5770136</v>
      </c>
      <c r="E243">
        <v>3875.7096059999999</v>
      </c>
      <c r="F243">
        <v>-3538.4540870000001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</row>
    <row r="244" spans="1:19" x14ac:dyDescent="0.3">
      <c r="A244">
        <v>791</v>
      </c>
      <c r="B244" t="s">
        <v>43</v>
      </c>
      <c r="C244">
        <v>487412</v>
      </c>
      <c r="D244">
        <v>5768522</v>
      </c>
      <c r="E244">
        <v>4391.3693919999996</v>
      </c>
      <c r="F244">
        <v>-4212.1033260000004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</row>
    <row r="245" spans="1:19" x14ac:dyDescent="0.3">
      <c r="A245">
        <v>792</v>
      </c>
      <c r="B245" t="s">
        <v>43</v>
      </c>
      <c r="C245">
        <v>487542</v>
      </c>
      <c r="D245">
        <v>5768831</v>
      </c>
      <c r="E245">
        <v>4445.6054539999996</v>
      </c>
      <c r="F245">
        <v>-4083.133304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</row>
    <row r="246" spans="1:19" x14ac:dyDescent="0.3">
      <c r="A246">
        <v>793</v>
      </c>
      <c r="B246" t="s">
        <v>43</v>
      </c>
      <c r="C246">
        <v>486209</v>
      </c>
      <c r="D246">
        <v>5769429</v>
      </c>
      <c r="E246">
        <v>3889.4772210000001</v>
      </c>
      <c r="F246">
        <v>-3833.5408349999998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</row>
    <row r="247" spans="1:19" x14ac:dyDescent="0.3">
      <c r="A247">
        <v>796</v>
      </c>
      <c r="B247" t="s">
        <v>43</v>
      </c>
      <c r="C247">
        <v>488158</v>
      </c>
      <c r="D247">
        <v>5767938</v>
      </c>
      <c r="E247">
        <v>4702.6009459999996</v>
      </c>
      <c r="F247">
        <v>-4455.8524930000003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 x14ac:dyDescent="0.3">
      <c r="A248">
        <v>797</v>
      </c>
      <c r="B248" t="s">
        <v>43</v>
      </c>
      <c r="C248">
        <v>487519</v>
      </c>
      <c r="D248">
        <v>5768993</v>
      </c>
      <c r="E248">
        <v>4436.0098429999998</v>
      </c>
      <c r="F248">
        <v>-4015.517953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 x14ac:dyDescent="0.3">
      <c r="A249">
        <v>798</v>
      </c>
      <c r="B249" t="s">
        <v>43</v>
      </c>
      <c r="C249">
        <v>486390</v>
      </c>
      <c r="D249">
        <v>5769412</v>
      </c>
      <c r="E249">
        <v>3964.990507</v>
      </c>
      <c r="F249">
        <v>-3840.6362730000001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</row>
    <row r="250" spans="1:19" x14ac:dyDescent="0.3">
      <c r="A250">
        <v>799</v>
      </c>
      <c r="B250" t="s">
        <v>43</v>
      </c>
      <c r="C250">
        <v>487797</v>
      </c>
      <c r="D250">
        <v>5769164</v>
      </c>
      <c r="E250">
        <v>4551.9915739999997</v>
      </c>
      <c r="F250">
        <v>-3944.1461939999999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</row>
    <row r="251" spans="1:19" x14ac:dyDescent="0.3">
      <c r="A251">
        <v>800</v>
      </c>
      <c r="B251" t="s">
        <v>43</v>
      </c>
      <c r="C251">
        <v>486231</v>
      </c>
      <c r="D251">
        <v>5770375</v>
      </c>
      <c r="E251">
        <v>3898.655632</v>
      </c>
      <c r="F251">
        <v>-3438.7005749999998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</row>
    <row r="252" spans="1:19" x14ac:dyDescent="0.3">
      <c r="A252">
        <v>801</v>
      </c>
      <c r="B252" t="s">
        <v>43</v>
      </c>
      <c r="C252">
        <v>485115</v>
      </c>
      <c r="D252">
        <v>5771543</v>
      </c>
      <c r="E252">
        <v>3433.0599029999998</v>
      </c>
      <c r="F252">
        <v>-2951.202241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</row>
    <row r="253" spans="1:19" x14ac:dyDescent="0.3">
      <c r="A253">
        <v>802</v>
      </c>
      <c r="B253" t="s">
        <v>43</v>
      </c>
      <c r="C253">
        <v>488425</v>
      </c>
      <c r="D253">
        <v>5767813</v>
      </c>
      <c r="E253">
        <v>4813.9934720000001</v>
      </c>
      <c r="F253">
        <v>-4508.0248320000001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</row>
    <row r="254" spans="1:19" x14ac:dyDescent="0.3">
      <c r="A254">
        <v>803</v>
      </c>
      <c r="B254" t="s">
        <v>43</v>
      </c>
      <c r="C254">
        <v>484650</v>
      </c>
      <c r="D254">
        <v>5771677</v>
      </c>
      <c r="E254">
        <v>3239.061682</v>
      </c>
      <c r="F254">
        <v>-2895.273494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</row>
    <row r="255" spans="1:19" x14ac:dyDescent="0.3">
      <c r="A255">
        <v>805</v>
      </c>
      <c r="B255" t="s">
        <v>43</v>
      </c>
      <c r="C255">
        <v>485026</v>
      </c>
      <c r="D255">
        <v>5771242</v>
      </c>
      <c r="E255">
        <v>3395.9290599999999</v>
      </c>
      <c r="F255">
        <v>-3076.8332329999998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</row>
    <row r="256" spans="1:19" x14ac:dyDescent="0.3">
      <c r="A256">
        <v>806</v>
      </c>
      <c r="B256" t="s">
        <v>43</v>
      </c>
      <c r="C256">
        <v>486196</v>
      </c>
      <c r="D256">
        <v>5769465</v>
      </c>
      <c r="E256">
        <v>3884.0536149999998</v>
      </c>
      <c r="F256">
        <v>-3818.515202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</row>
    <row r="257" spans="1:19" x14ac:dyDescent="0.3">
      <c r="A257">
        <v>807</v>
      </c>
      <c r="B257" t="s">
        <v>43</v>
      </c>
      <c r="C257">
        <v>488079</v>
      </c>
      <c r="D257">
        <v>5769477</v>
      </c>
      <c r="E257">
        <v>4669.642108</v>
      </c>
      <c r="F257">
        <v>-3813.5066569999999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</row>
    <row r="258" spans="1:19" x14ac:dyDescent="0.3">
      <c r="A258">
        <v>808</v>
      </c>
      <c r="B258" t="s">
        <v>43</v>
      </c>
      <c r="C258">
        <v>485445</v>
      </c>
      <c r="D258">
        <v>5770141</v>
      </c>
      <c r="E258">
        <v>3570.7360589999998</v>
      </c>
      <c r="F258">
        <v>-3536.367193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</row>
    <row r="259" spans="1:19" x14ac:dyDescent="0.3">
      <c r="A259">
        <v>809</v>
      </c>
      <c r="B259" t="s">
        <v>43</v>
      </c>
      <c r="C259">
        <v>488421</v>
      </c>
      <c r="D259">
        <v>5767806</v>
      </c>
      <c r="E259">
        <v>4812.32467</v>
      </c>
      <c r="F259">
        <v>-4510.9464829999997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</row>
    <row r="260" spans="1:19" x14ac:dyDescent="0.3">
      <c r="A260">
        <v>810</v>
      </c>
      <c r="B260" t="s">
        <v>43</v>
      </c>
      <c r="C260">
        <v>486192</v>
      </c>
      <c r="D260">
        <v>5770955</v>
      </c>
      <c r="E260">
        <v>3882.3848130000001</v>
      </c>
      <c r="F260">
        <v>-3196.6209229999999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</row>
    <row r="261" spans="1:19" x14ac:dyDescent="0.3">
      <c r="A261">
        <v>811</v>
      </c>
      <c r="B261" t="s">
        <v>43</v>
      </c>
      <c r="C261">
        <v>489429</v>
      </c>
      <c r="D261">
        <v>5768838</v>
      </c>
      <c r="E261">
        <v>5232.8627479999996</v>
      </c>
      <c r="F261">
        <v>-4080.2116529999998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</row>
    <row r="262" spans="1:19" x14ac:dyDescent="0.3">
      <c r="A262">
        <v>812</v>
      </c>
      <c r="B262" t="s">
        <v>43</v>
      </c>
      <c r="C262">
        <v>486616</v>
      </c>
      <c r="D262">
        <v>5769249</v>
      </c>
      <c r="E262">
        <v>4059.277814</v>
      </c>
      <c r="F262">
        <v>-3908.669003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</row>
    <row r="263" spans="1:19" x14ac:dyDescent="0.3">
      <c r="A263">
        <v>814</v>
      </c>
      <c r="B263" t="s">
        <v>43</v>
      </c>
      <c r="C263">
        <v>488021</v>
      </c>
      <c r="D263">
        <v>5770121</v>
      </c>
      <c r="E263">
        <v>4645.4444810000005</v>
      </c>
      <c r="F263">
        <v>-3544.7147679999998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</row>
    <row r="264" spans="1:19" x14ac:dyDescent="0.3">
      <c r="A264">
        <v>815</v>
      </c>
      <c r="B264" t="s">
        <v>43</v>
      </c>
      <c r="C264">
        <v>489274</v>
      </c>
      <c r="D264">
        <v>5768562</v>
      </c>
      <c r="E264">
        <v>5168.1966750000001</v>
      </c>
      <c r="F264">
        <v>-4195.4081770000003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</row>
    <row r="265" spans="1:19" x14ac:dyDescent="0.3">
      <c r="A265">
        <v>816</v>
      </c>
      <c r="B265" t="s">
        <v>43</v>
      </c>
      <c r="C265">
        <v>486776</v>
      </c>
      <c r="D265">
        <v>5769730</v>
      </c>
      <c r="E265">
        <v>4126.0298899999998</v>
      </c>
      <c r="F265">
        <v>-3707.9098429999999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</row>
    <row r="266" spans="1:19" x14ac:dyDescent="0.3">
      <c r="A266">
        <v>817</v>
      </c>
      <c r="B266" t="s">
        <v>43</v>
      </c>
      <c r="C266">
        <v>489028</v>
      </c>
      <c r="D266">
        <v>5768506</v>
      </c>
      <c r="E266">
        <v>5065.5653579999998</v>
      </c>
      <c r="F266">
        <v>-4218.7813850000002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</row>
    <row r="267" spans="1:19" x14ac:dyDescent="0.3">
      <c r="A267">
        <v>818</v>
      </c>
      <c r="B267" t="s">
        <v>43</v>
      </c>
      <c r="C267">
        <v>485752</v>
      </c>
      <c r="D267">
        <v>5771528</v>
      </c>
      <c r="E267">
        <v>3698.816605</v>
      </c>
      <c r="F267">
        <v>-2957.4629220000002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</row>
    <row r="268" spans="1:19" x14ac:dyDescent="0.3">
      <c r="A268">
        <v>819</v>
      </c>
      <c r="B268" t="s">
        <v>43</v>
      </c>
      <c r="C268">
        <v>485445</v>
      </c>
      <c r="D268">
        <v>5770736</v>
      </c>
      <c r="E268">
        <v>3570.7360589999998</v>
      </c>
      <c r="F268">
        <v>-3288.0268609999998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</row>
    <row r="269" spans="1:19" x14ac:dyDescent="0.3">
      <c r="A269">
        <v>820</v>
      </c>
      <c r="B269" t="s">
        <v>43</v>
      </c>
      <c r="C269">
        <v>485101</v>
      </c>
      <c r="D269">
        <v>5771432</v>
      </c>
      <c r="E269">
        <v>3427.2190959999998</v>
      </c>
      <c r="F269">
        <v>-2997.5312779999999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</row>
    <row r="270" spans="1:19" x14ac:dyDescent="0.3">
      <c r="A270">
        <v>821</v>
      </c>
      <c r="B270" t="s">
        <v>43</v>
      </c>
      <c r="C270">
        <v>485525</v>
      </c>
      <c r="D270">
        <v>5770479</v>
      </c>
      <c r="E270">
        <v>3604.1120970000002</v>
      </c>
      <c r="F270">
        <v>-3395.293189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</row>
    <row r="271" spans="1:19" x14ac:dyDescent="0.3">
      <c r="A271">
        <v>823</v>
      </c>
      <c r="B271" t="s">
        <v>43</v>
      </c>
      <c r="C271">
        <v>486760</v>
      </c>
      <c r="D271">
        <v>5770418</v>
      </c>
      <c r="E271">
        <v>4119.3546829999996</v>
      </c>
      <c r="F271">
        <v>-3420.753291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</row>
    <row r="272" spans="1:19" x14ac:dyDescent="0.3">
      <c r="A272">
        <v>825</v>
      </c>
      <c r="B272" t="s">
        <v>43</v>
      </c>
      <c r="C272">
        <v>484818</v>
      </c>
      <c r="D272">
        <v>5770959</v>
      </c>
      <c r="E272">
        <v>3309.1513620000001</v>
      </c>
      <c r="F272">
        <v>-3194.9514079999999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</row>
    <row r="273" spans="1:19" x14ac:dyDescent="0.3">
      <c r="A273">
        <v>826</v>
      </c>
      <c r="B273" t="s">
        <v>43</v>
      </c>
      <c r="C273">
        <v>487754</v>
      </c>
      <c r="D273">
        <v>5768825</v>
      </c>
      <c r="E273">
        <v>4534.0519539999996</v>
      </c>
      <c r="F273">
        <v>-4085.637577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</row>
    <row r="274" spans="1:19" x14ac:dyDescent="0.3">
      <c r="A274">
        <v>827</v>
      </c>
      <c r="B274" t="s">
        <v>43</v>
      </c>
      <c r="C274">
        <v>485448</v>
      </c>
      <c r="D274">
        <v>5771413</v>
      </c>
      <c r="E274">
        <v>3571.9876610000001</v>
      </c>
      <c r="F274">
        <v>-3005.4614740000002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</row>
    <row r="275" spans="1:19" x14ac:dyDescent="0.3">
      <c r="A275">
        <v>828</v>
      </c>
      <c r="B275" t="s">
        <v>43</v>
      </c>
      <c r="C275">
        <v>488300</v>
      </c>
      <c r="D275">
        <v>5768995</v>
      </c>
      <c r="E275">
        <v>4761.8434129999996</v>
      </c>
      <c r="F275">
        <v>-4014.683196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</row>
    <row r="276" spans="1:19" x14ac:dyDescent="0.3">
      <c r="A276">
        <v>829</v>
      </c>
      <c r="B276" t="s">
        <v>43</v>
      </c>
      <c r="C276">
        <v>487805</v>
      </c>
      <c r="D276">
        <v>5769920</v>
      </c>
      <c r="E276">
        <v>4555.329178</v>
      </c>
      <c r="F276">
        <v>-3628.607888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</row>
    <row r="277" spans="1:19" x14ac:dyDescent="0.3">
      <c r="A277">
        <v>830</v>
      </c>
      <c r="B277" t="s">
        <v>43</v>
      </c>
      <c r="C277">
        <v>486495</v>
      </c>
      <c r="D277">
        <v>5771238</v>
      </c>
      <c r="E277">
        <v>4008.7965570000001</v>
      </c>
      <c r="F277">
        <v>-3078.5027479999999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</row>
    <row r="278" spans="1:19" x14ac:dyDescent="0.3">
      <c r="A278">
        <v>832</v>
      </c>
      <c r="B278" t="s">
        <v>43</v>
      </c>
      <c r="C278">
        <v>489280</v>
      </c>
      <c r="D278">
        <v>5767540</v>
      </c>
      <c r="E278">
        <v>5170.6998780000004</v>
      </c>
      <c r="F278">
        <v>-4621.96922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</row>
    <row r="279" spans="1:19" x14ac:dyDescent="0.3">
      <c r="A279">
        <v>833</v>
      </c>
      <c r="B279" t="s">
        <v>43</v>
      </c>
      <c r="C279">
        <v>485754</v>
      </c>
      <c r="D279">
        <v>5770721</v>
      </c>
      <c r="E279">
        <v>3699.6510060000001</v>
      </c>
      <c r="F279">
        <v>-3294.2875410000001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</row>
    <row r="280" spans="1:19" x14ac:dyDescent="0.3">
      <c r="A280">
        <v>834</v>
      </c>
      <c r="B280" t="s">
        <v>43</v>
      </c>
      <c r="C280">
        <v>486487</v>
      </c>
      <c r="D280">
        <v>5770658</v>
      </c>
      <c r="E280">
        <v>4005.4589529999998</v>
      </c>
      <c r="F280">
        <v>-3320.5823999999998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</row>
    <row r="281" spans="1:19" x14ac:dyDescent="0.3">
      <c r="A281">
        <v>835</v>
      </c>
      <c r="B281" t="s">
        <v>43</v>
      </c>
      <c r="C281">
        <v>487579</v>
      </c>
      <c r="D281">
        <v>5769245</v>
      </c>
      <c r="E281">
        <v>4461.0418710000004</v>
      </c>
      <c r="F281">
        <v>-3910.338518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</row>
    <row r="282" spans="1:19" x14ac:dyDescent="0.3">
      <c r="A282">
        <v>836</v>
      </c>
      <c r="B282" t="s">
        <v>43</v>
      </c>
      <c r="C282">
        <v>488108</v>
      </c>
      <c r="D282">
        <v>5768511</v>
      </c>
      <c r="E282">
        <v>4681.740922</v>
      </c>
      <c r="F282">
        <v>-4216.6944919999996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</row>
    <row r="283" spans="1:19" x14ac:dyDescent="0.3">
      <c r="A283">
        <v>837</v>
      </c>
      <c r="B283" t="s">
        <v>43</v>
      </c>
      <c r="C283">
        <v>485003</v>
      </c>
      <c r="D283">
        <v>5770731</v>
      </c>
      <c r="E283">
        <v>3386.3334500000001</v>
      </c>
      <c r="F283">
        <v>-3290.113754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</row>
    <row r="284" spans="1:19" x14ac:dyDescent="0.3">
      <c r="A284">
        <v>838</v>
      </c>
      <c r="B284" t="s">
        <v>43</v>
      </c>
      <c r="C284">
        <v>489040</v>
      </c>
      <c r="D284">
        <v>5767519</v>
      </c>
      <c r="E284">
        <v>5070.5717640000003</v>
      </c>
      <c r="F284">
        <v>-4630.7341729999998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</row>
    <row r="285" spans="1:19" x14ac:dyDescent="0.3">
      <c r="A285">
        <v>839</v>
      </c>
      <c r="B285" t="s">
        <v>43</v>
      </c>
      <c r="C285">
        <v>485732</v>
      </c>
      <c r="D285">
        <v>5771529</v>
      </c>
      <c r="E285">
        <v>3690.4725950000002</v>
      </c>
      <c r="F285">
        <v>-2957.0455430000002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</row>
    <row r="286" spans="1:19" x14ac:dyDescent="0.3">
      <c r="A286">
        <v>840</v>
      </c>
      <c r="B286" t="s">
        <v>43</v>
      </c>
      <c r="C286">
        <v>484914</v>
      </c>
      <c r="D286">
        <v>5771764</v>
      </c>
      <c r="E286">
        <v>3349.2026070000002</v>
      </c>
      <c r="F286">
        <v>-2858.961546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</row>
    <row r="287" spans="1:19" x14ac:dyDescent="0.3">
      <c r="A287">
        <v>841</v>
      </c>
      <c r="B287" t="s">
        <v>43</v>
      </c>
      <c r="C287">
        <v>488599</v>
      </c>
      <c r="D287">
        <v>5767801</v>
      </c>
      <c r="E287">
        <v>4886.5863550000004</v>
      </c>
      <c r="F287">
        <v>-4513.0333760000003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</row>
    <row r="288" spans="1:19" x14ac:dyDescent="0.3">
      <c r="A288">
        <v>842</v>
      </c>
      <c r="B288" t="s">
        <v>43</v>
      </c>
      <c r="C288">
        <v>485730</v>
      </c>
      <c r="D288">
        <v>5771391</v>
      </c>
      <c r="E288">
        <v>3689.6381940000001</v>
      </c>
      <c r="F288">
        <v>-3014.6438050000002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</row>
    <row r="289" spans="1:19" x14ac:dyDescent="0.3">
      <c r="A289">
        <v>843</v>
      </c>
      <c r="B289" t="s">
        <v>43</v>
      </c>
      <c r="C289">
        <v>486079</v>
      </c>
      <c r="D289">
        <v>5769712</v>
      </c>
      <c r="E289">
        <v>3835.24116</v>
      </c>
      <c r="F289">
        <v>-3715.4226600000002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</row>
    <row r="290" spans="1:19" x14ac:dyDescent="0.3">
      <c r="A290">
        <v>844</v>
      </c>
      <c r="B290" t="s">
        <v>43</v>
      </c>
      <c r="C290">
        <v>487478</v>
      </c>
      <c r="D290">
        <v>5770114</v>
      </c>
      <c r="E290">
        <v>4418.9046230000004</v>
      </c>
      <c r="F290">
        <v>-3547.6364189999999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</row>
    <row r="291" spans="1:19" x14ac:dyDescent="0.3">
      <c r="A291">
        <v>845</v>
      </c>
      <c r="B291" t="s">
        <v>43</v>
      </c>
      <c r="C291">
        <v>489531</v>
      </c>
      <c r="D291">
        <v>5767831</v>
      </c>
      <c r="E291">
        <v>5275.4171969999998</v>
      </c>
      <c r="F291">
        <v>-4500.5120150000002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</row>
    <row r="292" spans="1:19" x14ac:dyDescent="0.3">
      <c r="A292">
        <v>846</v>
      </c>
      <c r="B292" t="s">
        <v>43</v>
      </c>
      <c r="C292">
        <v>485699</v>
      </c>
      <c r="D292">
        <v>5771525</v>
      </c>
      <c r="E292">
        <v>3676.70498</v>
      </c>
      <c r="F292">
        <v>-2958.7150580000002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</row>
    <row r="293" spans="1:19" x14ac:dyDescent="0.3">
      <c r="A293">
        <v>847</v>
      </c>
      <c r="B293" t="s">
        <v>43</v>
      </c>
      <c r="C293">
        <v>487523</v>
      </c>
      <c r="D293">
        <v>5768167</v>
      </c>
      <c r="E293">
        <v>4437.678645</v>
      </c>
      <c r="F293">
        <v>-4360.2727679999998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</row>
    <row r="294" spans="1:19" x14ac:dyDescent="0.3">
      <c r="A294">
        <v>848</v>
      </c>
      <c r="B294" t="s">
        <v>43</v>
      </c>
      <c r="C294">
        <v>487950</v>
      </c>
      <c r="D294">
        <v>5769545</v>
      </c>
      <c r="E294">
        <v>4615.8232470000003</v>
      </c>
      <c r="F294">
        <v>-3785.1249050000001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</row>
    <row r="295" spans="1:19" x14ac:dyDescent="0.3">
      <c r="A295">
        <v>849</v>
      </c>
      <c r="B295" t="s">
        <v>43</v>
      </c>
      <c r="C295">
        <v>487871</v>
      </c>
      <c r="D295">
        <v>5770431</v>
      </c>
      <c r="E295">
        <v>4582.8644100000001</v>
      </c>
      <c r="F295">
        <v>-3415.3273669999999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</row>
    <row r="296" spans="1:19" x14ac:dyDescent="0.3">
      <c r="A296">
        <v>851</v>
      </c>
      <c r="B296" t="s">
        <v>43</v>
      </c>
      <c r="C296">
        <v>487500</v>
      </c>
      <c r="D296">
        <v>5769783</v>
      </c>
      <c r="E296">
        <v>4428.0830340000002</v>
      </c>
      <c r="F296">
        <v>-3685.7887719999999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</row>
    <row r="297" spans="1:19" x14ac:dyDescent="0.3">
      <c r="A297">
        <v>852</v>
      </c>
      <c r="B297" t="s">
        <v>43</v>
      </c>
      <c r="C297">
        <v>489334</v>
      </c>
      <c r="D297">
        <v>5768880</v>
      </c>
      <c r="E297">
        <v>5193.2287029999998</v>
      </c>
      <c r="F297">
        <v>-4062.6817470000001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</row>
    <row r="298" spans="1:19" x14ac:dyDescent="0.3">
      <c r="A298">
        <v>854</v>
      </c>
      <c r="B298" t="s">
        <v>43</v>
      </c>
      <c r="C298">
        <v>487984</v>
      </c>
      <c r="D298">
        <v>5770162</v>
      </c>
      <c r="E298">
        <v>4630.0080630000002</v>
      </c>
      <c r="F298">
        <v>-3527.6022400000002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</row>
    <row r="299" spans="1:19" x14ac:dyDescent="0.3">
      <c r="A299">
        <v>855</v>
      </c>
      <c r="B299" t="s">
        <v>43</v>
      </c>
      <c r="C299">
        <v>484664</v>
      </c>
      <c r="D299">
        <v>5771540</v>
      </c>
      <c r="E299">
        <v>3244.9024890000001</v>
      </c>
      <c r="F299">
        <v>-2952.454377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</row>
    <row r="300" spans="1:19" x14ac:dyDescent="0.3">
      <c r="A300">
        <v>856</v>
      </c>
      <c r="B300" t="s">
        <v>43</v>
      </c>
      <c r="C300">
        <v>486204</v>
      </c>
      <c r="D300">
        <v>5769231</v>
      </c>
      <c r="E300">
        <v>3887.3912190000001</v>
      </c>
      <c r="F300">
        <v>-3916.1818199999998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</row>
    <row r="301" spans="1:19" x14ac:dyDescent="0.3">
      <c r="A301">
        <v>857</v>
      </c>
      <c r="B301" t="s">
        <v>43</v>
      </c>
      <c r="C301">
        <v>485440</v>
      </c>
      <c r="D301">
        <v>5770387</v>
      </c>
      <c r="E301">
        <v>3568.6500569999998</v>
      </c>
      <c r="F301">
        <v>-3433.692031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</row>
    <row r="302" spans="1:19" x14ac:dyDescent="0.3">
      <c r="A302">
        <v>858</v>
      </c>
      <c r="B302" t="s">
        <v>43</v>
      </c>
      <c r="C302">
        <v>486190</v>
      </c>
      <c r="D302">
        <v>5769580</v>
      </c>
      <c r="E302">
        <v>3881.5504120000001</v>
      </c>
      <c r="F302">
        <v>-3770.51665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</row>
    <row r="303" spans="1:19" x14ac:dyDescent="0.3">
      <c r="A303">
        <v>859</v>
      </c>
      <c r="B303" t="s">
        <v>43</v>
      </c>
      <c r="C303">
        <v>488746</v>
      </c>
      <c r="D303">
        <v>5768004</v>
      </c>
      <c r="E303">
        <v>4947.9148240000004</v>
      </c>
      <c r="F303">
        <v>-4428.3054979999997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</row>
    <row r="304" spans="1:19" x14ac:dyDescent="0.3">
      <c r="A304">
        <v>861</v>
      </c>
      <c r="B304" t="s">
        <v>43</v>
      </c>
      <c r="C304">
        <v>486258</v>
      </c>
      <c r="D304">
        <v>5770183</v>
      </c>
      <c r="E304">
        <v>3909.9200449999998</v>
      </c>
      <c r="F304">
        <v>-3518.8372880000002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</row>
    <row r="305" spans="1:19" x14ac:dyDescent="0.3">
      <c r="A305">
        <v>862</v>
      </c>
      <c r="B305" t="s">
        <v>43</v>
      </c>
      <c r="C305">
        <v>486205</v>
      </c>
      <c r="D305">
        <v>5771096</v>
      </c>
      <c r="E305">
        <v>3887.8084199999998</v>
      </c>
      <c r="F305">
        <v>-3137.7705249999999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</row>
    <row r="306" spans="1:19" x14ac:dyDescent="0.3">
      <c r="A306">
        <v>864</v>
      </c>
      <c r="B306" t="s">
        <v>43</v>
      </c>
      <c r="C306">
        <v>489375</v>
      </c>
      <c r="D306">
        <v>5768098</v>
      </c>
      <c r="E306">
        <v>5210.3339230000001</v>
      </c>
      <c r="F306">
        <v>-4389.0718989999996</v>
      </c>
      <c r="G306" t="s">
        <v>44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</row>
    <row r="307" spans="1:19" x14ac:dyDescent="0.3">
      <c r="A307">
        <v>865</v>
      </c>
      <c r="B307" t="s">
        <v>43</v>
      </c>
      <c r="C307">
        <v>485769</v>
      </c>
      <c r="D307">
        <v>5770639</v>
      </c>
      <c r="E307">
        <v>3705.909013</v>
      </c>
      <c r="F307">
        <v>-3328.512596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</row>
    <row r="308" spans="1:19" x14ac:dyDescent="0.3">
      <c r="A308">
        <v>866</v>
      </c>
      <c r="B308" t="s">
        <v>43</v>
      </c>
      <c r="C308">
        <v>485465</v>
      </c>
      <c r="D308">
        <v>5770177</v>
      </c>
      <c r="E308">
        <v>3579.0800690000001</v>
      </c>
      <c r="F308">
        <v>-3521.3415599999998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</row>
    <row r="309" spans="1:19" x14ac:dyDescent="0.3">
      <c r="A309">
        <v>868</v>
      </c>
      <c r="B309" t="s">
        <v>43</v>
      </c>
      <c r="C309">
        <v>487023</v>
      </c>
      <c r="D309">
        <v>5770234</v>
      </c>
      <c r="E309">
        <v>4229.078407</v>
      </c>
      <c r="F309">
        <v>-3497.5509729999999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</row>
    <row r="310" spans="1:19" x14ac:dyDescent="0.3">
      <c r="A310">
        <v>869</v>
      </c>
      <c r="B310" t="s">
        <v>43</v>
      </c>
      <c r="C310">
        <v>485741</v>
      </c>
      <c r="D310">
        <v>5771172</v>
      </c>
      <c r="E310">
        <v>3694.2274000000002</v>
      </c>
      <c r="F310">
        <v>-3106.049743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</row>
    <row r="311" spans="1:19" x14ac:dyDescent="0.3">
      <c r="A311">
        <v>870</v>
      </c>
      <c r="B311" t="s">
        <v>43</v>
      </c>
      <c r="C311">
        <v>488038</v>
      </c>
      <c r="D311">
        <v>5769149</v>
      </c>
      <c r="E311">
        <v>4652.536889</v>
      </c>
      <c r="F311">
        <v>-3950.4068739999998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</row>
    <row r="312" spans="1:19" x14ac:dyDescent="0.3">
      <c r="A312">
        <v>871</v>
      </c>
      <c r="B312" t="s">
        <v>43</v>
      </c>
      <c r="C312">
        <v>488932</v>
      </c>
      <c r="D312">
        <v>5768912</v>
      </c>
      <c r="E312">
        <v>5025.5141130000002</v>
      </c>
      <c r="F312">
        <v>-4049.3256289999999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</row>
    <row r="313" spans="1:19" x14ac:dyDescent="0.3">
      <c r="A313">
        <v>872</v>
      </c>
      <c r="B313" t="s">
        <v>43</v>
      </c>
      <c r="C313">
        <v>486793</v>
      </c>
      <c r="D313">
        <v>5769313</v>
      </c>
      <c r="E313">
        <v>4133.1222980000002</v>
      </c>
      <c r="F313">
        <v>-3881.9567659999998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</row>
    <row r="314" spans="1:19" x14ac:dyDescent="0.3">
      <c r="A314">
        <v>874</v>
      </c>
      <c r="B314" t="s">
        <v>43</v>
      </c>
      <c r="C314">
        <v>486447</v>
      </c>
      <c r="D314">
        <v>5770308</v>
      </c>
      <c r="E314">
        <v>3988.7709340000001</v>
      </c>
      <c r="F314">
        <v>-3466.664949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</row>
    <row r="315" spans="1:19" x14ac:dyDescent="0.3">
      <c r="A315">
        <v>875</v>
      </c>
      <c r="B315" t="s">
        <v>43</v>
      </c>
      <c r="C315">
        <v>486329</v>
      </c>
      <c r="D315">
        <v>5769746</v>
      </c>
      <c r="E315">
        <v>3939.5412780000001</v>
      </c>
      <c r="F315">
        <v>-3701.2317840000001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</row>
    <row r="316" spans="1:19" x14ac:dyDescent="0.3">
      <c r="A316">
        <v>876</v>
      </c>
      <c r="B316" t="s">
        <v>43</v>
      </c>
      <c r="C316">
        <v>489803</v>
      </c>
      <c r="D316">
        <v>5767919</v>
      </c>
      <c r="E316">
        <v>5388.8957259999997</v>
      </c>
      <c r="F316">
        <v>-4463.7826880000002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</row>
    <row r="317" spans="1:19" x14ac:dyDescent="0.3">
      <c r="A317">
        <v>878</v>
      </c>
      <c r="B317" t="s">
        <v>43</v>
      </c>
      <c r="C317">
        <v>485788</v>
      </c>
      <c r="D317">
        <v>5770712</v>
      </c>
      <c r="E317">
        <v>3713.835822</v>
      </c>
      <c r="F317">
        <v>-3298.0439500000002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</row>
    <row r="318" spans="1:19" x14ac:dyDescent="0.3">
      <c r="A318">
        <v>881</v>
      </c>
      <c r="B318" t="s">
        <v>43</v>
      </c>
      <c r="C318">
        <v>486158</v>
      </c>
      <c r="D318">
        <v>5769286</v>
      </c>
      <c r="E318">
        <v>3868.1999970000002</v>
      </c>
      <c r="F318">
        <v>-3893.2259909999998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</row>
    <row r="319" spans="1:19" x14ac:dyDescent="0.3">
      <c r="A319">
        <v>882</v>
      </c>
      <c r="B319" t="s">
        <v>43</v>
      </c>
      <c r="C319">
        <v>487529</v>
      </c>
      <c r="D319">
        <v>5769578</v>
      </c>
      <c r="E319">
        <v>4440.1818469999998</v>
      </c>
      <c r="F319">
        <v>-3771.3514070000001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</row>
    <row r="320" spans="1:19" x14ac:dyDescent="0.3">
      <c r="A320">
        <v>883</v>
      </c>
      <c r="B320" t="s">
        <v>43</v>
      </c>
      <c r="C320">
        <v>485964</v>
      </c>
      <c r="D320">
        <v>5771239</v>
      </c>
      <c r="E320">
        <v>3787.263105</v>
      </c>
      <c r="F320">
        <v>-3078.0853689999999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</row>
    <row r="321" spans="1:19" x14ac:dyDescent="0.3">
      <c r="A321">
        <v>884</v>
      </c>
      <c r="B321" t="s">
        <v>43</v>
      </c>
      <c r="C321">
        <v>489006</v>
      </c>
      <c r="D321">
        <v>5769024</v>
      </c>
      <c r="E321">
        <v>5056.3869480000003</v>
      </c>
      <c r="F321">
        <v>-4002.579213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</row>
    <row r="322" spans="1:19" x14ac:dyDescent="0.3">
      <c r="A322">
        <v>885</v>
      </c>
      <c r="B322" t="s">
        <v>43</v>
      </c>
      <c r="C322">
        <v>487237</v>
      </c>
      <c r="D322">
        <v>5769821</v>
      </c>
      <c r="E322">
        <v>4318.3593090000004</v>
      </c>
      <c r="F322">
        <v>-3669.9283810000002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</row>
    <row r="323" spans="1:19" x14ac:dyDescent="0.3">
      <c r="A323">
        <v>886</v>
      </c>
      <c r="B323" t="s">
        <v>43</v>
      </c>
      <c r="C323">
        <v>487437</v>
      </c>
      <c r="D323">
        <v>5768896</v>
      </c>
      <c r="E323">
        <v>4401.7994040000003</v>
      </c>
      <c r="F323">
        <v>-4056.0036879999998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</row>
    <row r="324" spans="1:19" x14ac:dyDescent="0.3">
      <c r="A324">
        <v>887</v>
      </c>
      <c r="B324" t="s">
        <v>43</v>
      </c>
      <c r="C324">
        <v>489634</v>
      </c>
      <c r="D324">
        <v>5767789</v>
      </c>
      <c r="E324">
        <v>5318.3888459999998</v>
      </c>
      <c r="F324">
        <v>-4518.041921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</row>
    <row r="325" spans="1:19" x14ac:dyDescent="0.3">
      <c r="A325">
        <v>888</v>
      </c>
      <c r="B325" t="s">
        <v>43</v>
      </c>
      <c r="C325">
        <v>488475</v>
      </c>
      <c r="D325">
        <v>5768354</v>
      </c>
      <c r="E325">
        <v>4834.8534959999997</v>
      </c>
      <c r="F325">
        <v>-4282.222949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</row>
    <row r="326" spans="1:19" x14ac:dyDescent="0.3">
      <c r="A326">
        <v>889</v>
      </c>
      <c r="B326" t="s">
        <v>43</v>
      </c>
      <c r="C326">
        <v>487963</v>
      </c>
      <c r="D326">
        <v>5768836</v>
      </c>
      <c r="E326">
        <v>4621.2468529999996</v>
      </c>
      <c r="F326">
        <v>-4081.0464109999998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</row>
    <row r="327" spans="1:19" x14ac:dyDescent="0.3">
      <c r="A327">
        <v>891</v>
      </c>
      <c r="B327" t="s">
        <v>43</v>
      </c>
      <c r="C327">
        <v>485677</v>
      </c>
      <c r="D327">
        <v>5770552</v>
      </c>
      <c r="E327">
        <v>3667.5265690000001</v>
      </c>
      <c r="F327">
        <v>-3364.8245430000002</v>
      </c>
      <c r="G327" t="s">
        <v>44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</row>
    <row r="328" spans="1:19" x14ac:dyDescent="0.3">
      <c r="A328">
        <v>892</v>
      </c>
      <c r="B328" t="s">
        <v>43</v>
      </c>
      <c r="C328">
        <v>486260</v>
      </c>
      <c r="D328">
        <v>5769462</v>
      </c>
      <c r="E328">
        <v>3910.7544459999999</v>
      </c>
      <c r="F328">
        <v>-3819.7673380000001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</row>
    <row r="329" spans="1:19" x14ac:dyDescent="0.3">
      <c r="A329">
        <v>894</v>
      </c>
      <c r="B329" t="s">
        <v>43</v>
      </c>
      <c r="C329">
        <v>486950</v>
      </c>
      <c r="D329">
        <v>5769247</v>
      </c>
      <c r="E329">
        <v>4198.6227730000001</v>
      </c>
      <c r="F329">
        <v>-3909.5037609999999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</row>
    <row r="330" spans="1:19" x14ac:dyDescent="0.3">
      <c r="A330">
        <v>895</v>
      </c>
      <c r="B330" t="s">
        <v>43</v>
      </c>
      <c r="C330">
        <v>485101</v>
      </c>
      <c r="D330">
        <v>5771105</v>
      </c>
      <c r="E330">
        <v>3427.2190959999998</v>
      </c>
      <c r="F330">
        <v>-3134.0141159999998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</row>
    <row r="331" spans="1:19" x14ac:dyDescent="0.3">
      <c r="A331">
        <v>896</v>
      </c>
      <c r="B331" t="s">
        <v>43</v>
      </c>
      <c r="C331">
        <v>488584</v>
      </c>
      <c r="D331">
        <v>5769268</v>
      </c>
      <c r="E331">
        <v>4880.328348</v>
      </c>
      <c r="F331">
        <v>-3900.7388080000001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</row>
    <row r="332" spans="1:19" x14ac:dyDescent="0.3">
      <c r="A332">
        <v>897</v>
      </c>
      <c r="B332" t="s">
        <v>43</v>
      </c>
      <c r="C332">
        <v>488284</v>
      </c>
      <c r="D332">
        <v>5769423</v>
      </c>
      <c r="E332">
        <v>4755.1682049999999</v>
      </c>
      <c r="F332">
        <v>-3836.0451079999998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</row>
    <row r="333" spans="1:19" x14ac:dyDescent="0.3">
      <c r="A333">
        <v>898</v>
      </c>
      <c r="B333" t="s">
        <v>43</v>
      </c>
      <c r="C333">
        <v>486759</v>
      </c>
      <c r="D333">
        <v>5768865</v>
      </c>
      <c r="E333">
        <v>4118.9374820000003</v>
      </c>
      <c r="F333">
        <v>-4068.9424279999998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</row>
    <row r="334" spans="1:19" x14ac:dyDescent="0.3">
      <c r="A334">
        <v>899</v>
      </c>
      <c r="B334" t="s">
        <v>43</v>
      </c>
      <c r="C334">
        <v>487508</v>
      </c>
      <c r="D334">
        <v>5768048</v>
      </c>
      <c r="E334">
        <v>4431.4206370000002</v>
      </c>
      <c r="F334">
        <v>-4409.9408350000003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</row>
    <row r="335" spans="1:19" x14ac:dyDescent="0.3">
      <c r="A335">
        <v>900</v>
      </c>
      <c r="B335" t="s">
        <v>43</v>
      </c>
      <c r="C335">
        <v>484960</v>
      </c>
      <c r="D335">
        <v>5771458</v>
      </c>
      <c r="E335">
        <v>3368.3938290000001</v>
      </c>
      <c r="F335">
        <v>-2986.6794319999999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</row>
    <row r="336" spans="1:19" x14ac:dyDescent="0.3">
      <c r="A336">
        <v>901</v>
      </c>
      <c r="B336" t="s">
        <v>43</v>
      </c>
      <c r="C336">
        <v>489355</v>
      </c>
      <c r="D336">
        <v>5767862</v>
      </c>
      <c r="E336">
        <v>5201.9899130000003</v>
      </c>
      <c r="F336">
        <v>-4487.5732749999997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</row>
    <row r="337" spans="1:19" x14ac:dyDescent="0.3">
      <c r="A337">
        <v>902</v>
      </c>
      <c r="B337" t="s">
        <v>43</v>
      </c>
      <c r="C337">
        <v>487372</v>
      </c>
      <c r="D337">
        <v>5769022</v>
      </c>
      <c r="E337">
        <v>4374.6813730000003</v>
      </c>
      <c r="F337">
        <v>-4003.4139709999999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</row>
    <row r="338" spans="1:19" x14ac:dyDescent="0.3">
      <c r="A338">
        <v>903</v>
      </c>
      <c r="B338" t="s">
        <v>43</v>
      </c>
      <c r="C338">
        <v>487004</v>
      </c>
      <c r="D338">
        <v>5769783</v>
      </c>
      <c r="E338">
        <v>4221.1515980000004</v>
      </c>
      <c r="F338">
        <v>-3685.7887719999999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</row>
    <row r="339" spans="1:19" x14ac:dyDescent="0.3">
      <c r="A339">
        <v>904</v>
      </c>
      <c r="B339" t="s">
        <v>43</v>
      </c>
      <c r="C339">
        <v>484751</v>
      </c>
      <c r="D339">
        <v>5771439</v>
      </c>
      <c r="E339">
        <v>3281.19893</v>
      </c>
      <c r="F339">
        <v>-2994.6096269999998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</row>
    <row r="340" spans="1:19" x14ac:dyDescent="0.3">
      <c r="A340">
        <v>905</v>
      </c>
      <c r="B340" t="s">
        <v>43</v>
      </c>
      <c r="C340">
        <v>486135</v>
      </c>
      <c r="D340">
        <v>5770030</v>
      </c>
      <c r="E340">
        <v>3858.604386</v>
      </c>
      <c r="F340">
        <v>-3582.69623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</row>
    <row r="341" spans="1:19" x14ac:dyDescent="0.3">
      <c r="A341">
        <v>906</v>
      </c>
      <c r="B341" t="s">
        <v>43</v>
      </c>
      <c r="C341">
        <v>486968</v>
      </c>
      <c r="D341">
        <v>5768937</v>
      </c>
      <c r="E341">
        <v>4206.1323810000004</v>
      </c>
      <c r="F341">
        <v>-4038.891161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</row>
    <row r="342" spans="1:19" x14ac:dyDescent="0.3">
      <c r="A342">
        <v>907</v>
      </c>
      <c r="B342" t="s">
        <v>43</v>
      </c>
      <c r="C342">
        <v>489732</v>
      </c>
      <c r="D342">
        <v>5767857</v>
      </c>
      <c r="E342">
        <v>5359.2744919999996</v>
      </c>
      <c r="F342">
        <v>-4489.6601680000003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</row>
    <row r="343" spans="1:19" x14ac:dyDescent="0.3">
      <c r="A343">
        <v>908</v>
      </c>
      <c r="B343" t="s">
        <v>43</v>
      </c>
      <c r="C343">
        <v>487919</v>
      </c>
      <c r="D343">
        <v>5767849</v>
      </c>
      <c r="E343">
        <v>4602.8900320000002</v>
      </c>
      <c r="F343">
        <v>-4492.9991980000004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</row>
    <row r="344" spans="1:19" x14ac:dyDescent="0.3">
      <c r="A344">
        <v>909</v>
      </c>
      <c r="B344" t="s">
        <v>43</v>
      </c>
      <c r="C344">
        <v>487961</v>
      </c>
      <c r="D344">
        <v>5768127</v>
      </c>
      <c r="E344">
        <v>4620.4124519999996</v>
      </c>
      <c r="F344">
        <v>-4376.9679159999996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</row>
    <row r="345" spans="1:19" x14ac:dyDescent="0.3">
      <c r="A345">
        <v>910</v>
      </c>
      <c r="B345" t="s">
        <v>43</v>
      </c>
      <c r="C345">
        <v>487564</v>
      </c>
      <c r="D345">
        <v>5769373</v>
      </c>
      <c r="E345">
        <v>4454.783864</v>
      </c>
      <c r="F345">
        <v>-3856.9140430000002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</row>
    <row r="346" spans="1:19" x14ac:dyDescent="0.3">
      <c r="A346">
        <v>911</v>
      </c>
      <c r="B346" t="s">
        <v>43</v>
      </c>
      <c r="C346">
        <v>485925</v>
      </c>
      <c r="D346">
        <v>5771367</v>
      </c>
      <c r="E346">
        <v>3770.992287</v>
      </c>
      <c r="F346">
        <v>-3024.6608940000001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</row>
    <row r="347" spans="1:19" x14ac:dyDescent="0.3">
      <c r="A347">
        <v>912</v>
      </c>
      <c r="B347" t="s">
        <v>43</v>
      </c>
      <c r="C347">
        <v>489007</v>
      </c>
      <c r="D347">
        <v>5768901</v>
      </c>
      <c r="E347">
        <v>5056.8041480000002</v>
      </c>
      <c r="F347">
        <v>-4053.9167940000002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</row>
    <row r="348" spans="1:19" x14ac:dyDescent="0.3">
      <c r="A348">
        <v>913</v>
      </c>
      <c r="B348" t="s">
        <v>43</v>
      </c>
      <c r="C348">
        <v>488099</v>
      </c>
      <c r="D348">
        <v>5769635</v>
      </c>
      <c r="E348">
        <v>4677.9861179999998</v>
      </c>
      <c r="F348">
        <v>-3747.560821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</row>
    <row r="349" spans="1:19" x14ac:dyDescent="0.3">
      <c r="A349">
        <v>914</v>
      </c>
      <c r="B349" t="s">
        <v>43</v>
      </c>
      <c r="C349">
        <v>486998</v>
      </c>
      <c r="D349">
        <v>5769844</v>
      </c>
      <c r="E349">
        <v>4218.6483959999996</v>
      </c>
      <c r="F349">
        <v>-3660.3286699999999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</row>
    <row r="350" spans="1:19" x14ac:dyDescent="0.3">
      <c r="A350">
        <v>915</v>
      </c>
      <c r="B350" t="s">
        <v>43</v>
      </c>
      <c r="C350">
        <v>487755</v>
      </c>
      <c r="D350">
        <v>5769921</v>
      </c>
      <c r="E350">
        <v>4534.4691549999998</v>
      </c>
      <c r="F350">
        <v>-3628.1905099999999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</row>
    <row r="351" spans="1:19" x14ac:dyDescent="0.3">
      <c r="A351">
        <v>916</v>
      </c>
      <c r="B351" t="s">
        <v>43</v>
      </c>
      <c r="C351">
        <v>485684</v>
      </c>
      <c r="D351">
        <v>5769898</v>
      </c>
      <c r="E351">
        <v>3670.4469720000002</v>
      </c>
      <c r="F351">
        <v>-3637.7902199999999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</row>
    <row r="352" spans="1:19" x14ac:dyDescent="0.3">
      <c r="A352">
        <v>917</v>
      </c>
      <c r="B352" t="s">
        <v>43</v>
      </c>
      <c r="C352">
        <v>487505</v>
      </c>
      <c r="D352">
        <v>5769517</v>
      </c>
      <c r="E352">
        <v>4430.1690360000002</v>
      </c>
      <c r="F352">
        <v>-3796.8115090000001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</row>
    <row r="353" spans="1:19" x14ac:dyDescent="0.3">
      <c r="A353">
        <v>919</v>
      </c>
      <c r="B353" t="s">
        <v>43</v>
      </c>
      <c r="C353">
        <v>487885</v>
      </c>
      <c r="D353">
        <v>5768259</v>
      </c>
      <c r="E353">
        <v>4588.7052160000003</v>
      </c>
      <c r="F353">
        <v>-4321.8739269999996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</row>
    <row r="354" spans="1:19" x14ac:dyDescent="0.3">
      <c r="A354">
        <v>920</v>
      </c>
      <c r="B354" t="s">
        <v>43</v>
      </c>
      <c r="C354">
        <v>484940</v>
      </c>
      <c r="D354">
        <v>5770811</v>
      </c>
      <c r="E354">
        <v>3360.0498200000002</v>
      </c>
      <c r="F354">
        <v>-3256.7234570000001</v>
      </c>
      <c r="G354" t="s">
        <v>44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</row>
    <row r="355" spans="1:19" x14ac:dyDescent="0.3">
      <c r="A355">
        <v>922</v>
      </c>
      <c r="B355" t="s">
        <v>43</v>
      </c>
      <c r="C355">
        <v>488990</v>
      </c>
      <c r="D355">
        <v>5769026</v>
      </c>
      <c r="E355">
        <v>5049.7117399999997</v>
      </c>
      <c r="F355">
        <v>-4001.7444559999999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</row>
    <row r="356" spans="1:19" x14ac:dyDescent="0.3">
      <c r="A356">
        <v>923</v>
      </c>
      <c r="B356" t="s">
        <v>43</v>
      </c>
      <c r="C356">
        <v>487466</v>
      </c>
      <c r="D356">
        <v>5769529</v>
      </c>
      <c r="E356">
        <v>4413.8982180000003</v>
      </c>
      <c r="F356">
        <v>-3791.802964</v>
      </c>
      <c r="G356" t="s">
        <v>44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</row>
    <row r="357" spans="1:19" x14ac:dyDescent="0.3">
      <c r="A357">
        <v>924</v>
      </c>
      <c r="B357" t="s">
        <v>43</v>
      </c>
      <c r="C357">
        <v>488381</v>
      </c>
      <c r="D357">
        <v>5768883</v>
      </c>
      <c r="E357">
        <v>4795.6366509999998</v>
      </c>
      <c r="F357">
        <v>-4061.429611</v>
      </c>
      <c r="G357" t="s">
        <v>44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</row>
    <row r="358" spans="1:19" x14ac:dyDescent="0.3">
      <c r="A358">
        <v>925</v>
      </c>
      <c r="B358" t="s">
        <v>43</v>
      </c>
      <c r="C358">
        <v>485113</v>
      </c>
      <c r="D358">
        <v>5770886</v>
      </c>
      <c r="E358">
        <v>3432.2255019999998</v>
      </c>
      <c r="F358">
        <v>-3225.4200540000002</v>
      </c>
      <c r="G358" t="s">
        <v>44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</row>
    <row r="359" spans="1:19" x14ac:dyDescent="0.3">
      <c r="A359">
        <v>926</v>
      </c>
      <c r="B359" t="s">
        <v>43</v>
      </c>
      <c r="C359">
        <v>486495</v>
      </c>
      <c r="D359">
        <v>5770028</v>
      </c>
      <c r="E359">
        <v>4008.7965570000001</v>
      </c>
      <c r="F359">
        <v>-3583.530988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</row>
    <row r="360" spans="1:19" x14ac:dyDescent="0.3">
      <c r="A360">
        <v>927</v>
      </c>
      <c r="B360" t="s">
        <v>43</v>
      </c>
      <c r="C360">
        <v>489555</v>
      </c>
      <c r="D360">
        <v>5768581</v>
      </c>
      <c r="E360">
        <v>5285.4300080000003</v>
      </c>
      <c r="F360">
        <v>-4187.4779820000003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</row>
    <row r="361" spans="1:19" x14ac:dyDescent="0.3">
      <c r="A361">
        <v>928</v>
      </c>
      <c r="B361" t="s">
        <v>43</v>
      </c>
      <c r="C361">
        <v>486320</v>
      </c>
      <c r="D361">
        <v>5770542</v>
      </c>
      <c r="E361">
        <v>3935.786474</v>
      </c>
      <c r="F361">
        <v>-3368.9983299999999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</row>
    <row r="362" spans="1:19" x14ac:dyDescent="0.3">
      <c r="A362">
        <v>929</v>
      </c>
      <c r="B362" t="s">
        <v>43</v>
      </c>
      <c r="C362">
        <v>485192</v>
      </c>
      <c r="D362">
        <v>5770893</v>
      </c>
      <c r="E362">
        <v>3465.1843389999999</v>
      </c>
      <c r="F362">
        <v>-3222.4984030000001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</row>
    <row r="363" spans="1:19" x14ac:dyDescent="0.3">
      <c r="A363">
        <v>930</v>
      </c>
      <c r="B363" t="s">
        <v>43</v>
      </c>
      <c r="C363">
        <v>486635</v>
      </c>
      <c r="D363">
        <v>5770609</v>
      </c>
      <c r="E363">
        <v>4067.2046230000001</v>
      </c>
      <c r="F363">
        <v>-3341.0339570000001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44</v>
      </c>
    </row>
    <row r="364" spans="1:19" x14ac:dyDescent="0.3">
      <c r="A364">
        <v>931</v>
      </c>
      <c r="B364" t="s">
        <v>43</v>
      </c>
      <c r="C364">
        <v>487594</v>
      </c>
      <c r="D364">
        <v>5768460</v>
      </c>
      <c r="E364">
        <v>4467.2998779999998</v>
      </c>
      <c r="F364">
        <v>-4237.9808059999996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</row>
    <row r="365" spans="1:19" x14ac:dyDescent="0.3">
      <c r="A365">
        <v>932</v>
      </c>
      <c r="B365" t="s">
        <v>43</v>
      </c>
      <c r="C365">
        <v>486042</v>
      </c>
      <c r="D365">
        <v>5769583</v>
      </c>
      <c r="E365">
        <v>3819.8047419999998</v>
      </c>
      <c r="F365">
        <v>-3769.264514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</row>
    <row r="366" spans="1:19" x14ac:dyDescent="0.3">
      <c r="A366">
        <v>933</v>
      </c>
      <c r="B366" t="s">
        <v>43</v>
      </c>
      <c r="C366">
        <v>485513</v>
      </c>
      <c r="D366">
        <v>5771080</v>
      </c>
      <c r="E366">
        <v>3599.1056910000002</v>
      </c>
      <c r="F366">
        <v>-3144.4485840000002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</row>
    <row r="367" spans="1:19" x14ac:dyDescent="0.3">
      <c r="A367">
        <v>934</v>
      </c>
      <c r="B367" t="s">
        <v>43</v>
      </c>
      <c r="C367">
        <v>485124</v>
      </c>
      <c r="D367">
        <v>5771374</v>
      </c>
      <c r="E367">
        <v>3436.814707</v>
      </c>
      <c r="F367">
        <v>-3021.739243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</row>
    <row r="368" spans="1:19" x14ac:dyDescent="0.3">
      <c r="A368">
        <v>935</v>
      </c>
      <c r="B368" t="s">
        <v>43</v>
      </c>
      <c r="C368">
        <v>484618</v>
      </c>
      <c r="D368">
        <v>5771729</v>
      </c>
      <c r="E368">
        <v>3225.7112670000001</v>
      </c>
      <c r="F368">
        <v>-2873.5698010000001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</row>
    <row r="369" spans="1:19" x14ac:dyDescent="0.3">
      <c r="A369">
        <v>936</v>
      </c>
      <c r="B369" t="s">
        <v>43</v>
      </c>
      <c r="C369">
        <v>487111</v>
      </c>
      <c r="D369">
        <v>5769422</v>
      </c>
      <c r="E369">
        <v>4265.7920489999997</v>
      </c>
      <c r="F369">
        <v>-3836.4624859999999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</row>
    <row r="370" spans="1:19" x14ac:dyDescent="0.3">
      <c r="A370">
        <v>938</v>
      </c>
      <c r="B370" t="s">
        <v>43</v>
      </c>
      <c r="C370">
        <v>486713</v>
      </c>
      <c r="D370">
        <v>5770898</v>
      </c>
      <c r="E370">
        <v>4099.7462599999999</v>
      </c>
      <c r="F370">
        <v>-3220.411509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</row>
    <row r="371" spans="1:19" x14ac:dyDescent="0.3">
      <c r="A371">
        <v>939</v>
      </c>
      <c r="B371" t="s">
        <v>43</v>
      </c>
      <c r="C371">
        <v>488800</v>
      </c>
      <c r="D371">
        <v>5768345</v>
      </c>
      <c r="E371">
        <v>4970.4436500000002</v>
      </c>
      <c r="F371">
        <v>-4285.9793579999996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</row>
    <row r="372" spans="1:19" x14ac:dyDescent="0.3">
      <c r="A372">
        <v>940</v>
      </c>
      <c r="B372" t="s">
        <v>43</v>
      </c>
      <c r="C372">
        <v>484850</v>
      </c>
      <c r="D372">
        <v>5771483</v>
      </c>
      <c r="E372">
        <v>3322.5017769999999</v>
      </c>
      <c r="F372">
        <v>-2976.244964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</row>
    <row r="373" spans="1:19" x14ac:dyDescent="0.3">
      <c r="A373">
        <v>942</v>
      </c>
      <c r="B373" t="s">
        <v>43</v>
      </c>
      <c r="C373">
        <v>487420</v>
      </c>
      <c r="D373">
        <v>5769844</v>
      </c>
      <c r="E373">
        <v>4394.7069959999999</v>
      </c>
      <c r="F373">
        <v>-3660.3286699999999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</row>
    <row r="374" spans="1:19" x14ac:dyDescent="0.3">
      <c r="A374">
        <v>943</v>
      </c>
      <c r="B374" t="s">
        <v>43</v>
      </c>
      <c r="C374">
        <v>485007</v>
      </c>
      <c r="D374">
        <v>5770825</v>
      </c>
      <c r="E374">
        <v>3388.0022509999999</v>
      </c>
      <c r="F374">
        <v>-3250.8801549999998</v>
      </c>
      <c r="G374" t="s">
        <v>44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</row>
    <row r="375" spans="1:19" x14ac:dyDescent="0.3">
      <c r="A375">
        <v>945</v>
      </c>
      <c r="B375" t="s">
        <v>43</v>
      </c>
      <c r="C375">
        <v>486366</v>
      </c>
      <c r="D375">
        <v>5769704</v>
      </c>
      <c r="E375">
        <v>3954.9776959999999</v>
      </c>
      <c r="F375">
        <v>-3718.7616899999998</v>
      </c>
      <c r="G375" t="s">
        <v>44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</row>
    <row r="376" spans="1:19" x14ac:dyDescent="0.3">
      <c r="A376">
        <v>946</v>
      </c>
      <c r="B376" t="s">
        <v>43</v>
      </c>
      <c r="C376">
        <v>485947</v>
      </c>
      <c r="D376">
        <v>5771051</v>
      </c>
      <c r="E376">
        <v>3780.170697</v>
      </c>
      <c r="F376">
        <v>-3156.5525670000002</v>
      </c>
      <c r="G376" t="s">
        <v>44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</row>
    <row r="377" spans="1:19" x14ac:dyDescent="0.3">
      <c r="A377">
        <v>948</v>
      </c>
      <c r="B377" t="s">
        <v>43</v>
      </c>
      <c r="C377">
        <v>487240</v>
      </c>
      <c r="D377">
        <v>5768930</v>
      </c>
      <c r="E377">
        <v>4319.6109100000003</v>
      </c>
      <c r="F377">
        <v>-4041.8128120000001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</row>
    <row r="378" spans="1:19" x14ac:dyDescent="0.3">
      <c r="A378">
        <v>949</v>
      </c>
      <c r="B378" t="s">
        <v>43</v>
      </c>
      <c r="C378">
        <v>488497</v>
      </c>
      <c r="D378">
        <v>5768203</v>
      </c>
      <c r="E378">
        <v>4844.0319060000002</v>
      </c>
      <c r="F378">
        <v>-4345.2471340000002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</row>
    <row r="379" spans="1:19" x14ac:dyDescent="0.3">
      <c r="A379">
        <v>950</v>
      </c>
      <c r="B379" t="s">
        <v>43</v>
      </c>
      <c r="C379">
        <v>488716</v>
      </c>
      <c r="D379">
        <v>5769324</v>
      </c>
      <c r="E379">
        <v>4935.3988099999997</v>
      </c>
      <c r="F379">
        <v>-3877.3656000000001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</row>
    <row r="380" spans="1:19" x14ac:dyDescent="0.3">
      <c r="A380">
        <v>951</v>
      </c>
      <c r="B380" t="s">
        <v>43</v>
      </c>
      <c r="C380">
        <v>486982</v>
      </c>
      <c r="D380">
        <v>5770027</v>
      </c>
      <c r="E380">
        <v>4211.9731879999999</v>
      </c>
      <c r="F380">
        <v>-3583.9483660000001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</row>
    <row r="381" spans="1:19" x14ac:dyDescent="0.3">
      <c r="A381">
        <v>952</v>
      </c>
      <c r="B381" t="s">
        <v>43</v>
      </c>
      <c r="C381">
        <v>487541</v>
      </c>
      <c r="D381">
        <v>5768392</v>
      </c>
      <c r="E381">
        <v>4445.1882530000003</v>
      </c>
      <c r="F381">
        <v>-4266.3625579999998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</row>
    <row r="382" spans="1:19" x14ac:dyDescent="0.3">
      <c r="A382">
        <v>954</v>
      </c>
      <c r="B382" t="s">
        <v>43</v>
      </c>
      <c r="C382">
        <v>486855</v>
      </c>
      <c r="D382">
        <v>5770666</v>
      </c>
      <c r="E382">
        <v>4158.9887280000003</v>
      </c>
      <c r="F382">
        <v>-3317.2433700000001</v>
      </c>
      <c r="G382" t="s">
        <v>44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</row>
    <row r="383" spans="1:19" x14ac:dyDescent="0.3">
      <c r="A383">
        <v>955</v>
      </c>
      <c r="B383" t="s">
        <v>43</v>
      </c>
      <c r="C383">
        <v>486801</v>
      </c>
      <c r="D383">
        <v>5769524</v>
      </c>
      <c r="E383">
        <v>4136.4599019999996</v>
      </c>
      <c r="F383">
        <v>-3793.889858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</row>
    <row r="384" spans="1:19" x14ac:dyDescent="0.3">
      <c r="A384">
        <v>956</v>
      </c>
      <c r="B384" t="s">
        <v>43</v>
      </c>
      <c r="C384">
        <v>485483</v>
      </c>
      <c r="D384">
        <v>5771074</v>
      </c>
      <c r="E384">
        <v>3586.5896769999999</v>
      </c>
      <c r="F384">
        <v>-3146.9528559999999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</row>
    <row r="385" spans="1:19" x14ac:dyDescent="0.3">
      <c r="A385">
        <v>957</v>
      </c>
      <c r="B385" t="s">
        <v>43</v>
      </c>
      <c r="C385">
        <v>486677</v>
      </c>
      <c r="D385">
        <v>5769885</v>
      </c>
      <c r="E385">
        <v>4084.7270429999999</v>
      </c>
      <c r="F385">
        <v>-3643.2161430000001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</row>
    <row r="386" spans="1:19" x14ac:dyDescent="0.3">
      <c r="A386">
        <v>958</v>
      </c>
      <c r="B386" t="s">
        <v>43</v>
      </c>
      <c r="C386">
        <v>489319</v>
      </c>
      <c r="D386">
        <v>5768345</v>
      </c>
      <c r="E386">
        <v>5186.9706960000003</v>
      </c>
      <c r="F386">
        <v>-4285.9793579999996</v>
      </c>
      <c r="G386" t="s">
        <v>44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</row>
    <row r="387" spans="1:19" x14ac:dyDescent="0.3">
      <c r="A387">
        <v>959</v>
      </c>
      <c r="B387" t="s">
        <v>43</v>
      </c>
      <c r="C387">
        <v>487029</v>
      </c>
      <c r="D387">
        <v>5770095</v>
      </c>
      <c r="E387">
        <v>4231.5816100000002</v>
      </c>
      <c r="F387">
        <v>-3555.5666139999998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</row>
    <row r="388" spans="1:19" x14ac:dyDescent="0.3">
      <c r="A388">
        <v>960</v>
      </c>
      <c r="B388" t="s">
        <v>43</v>
      </c>
      <c r="C388">
        <v>488770</v>
      </c>
      <c r="D388">
        <v>5768631</v>
      </c>
      <c r="E388">
        <v>4957.9276360000003</v>
      </c>
      <c r="F388">
        <v>-4166.6090459999996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</row>
    <row r="389" spans="1:19" x14ac:dyDescent="0.3">
      <c r="A389">
        <v>961</v>
      </c>
      <c r="B389" t="s">
        <v>43</v>
      </c>
      <c r="C389">
        <v>486643</v>
      </c>
      <c r="D389">
        <v>5769027</v>
      </c>
      <c r="E389">
        <v>4070.5422269999999</v>
      </c>
      <c r="F389">
        <v>-4001.3270769999999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</row>
    <row r="390" spans="1:19" x14ac:dyDescent="0.3">
      <c r="A390">
        <v>962</v>
      </c>
      <c r="B390" t="s">
        <v>43</v>
      </c>
      <c r="C390">
        <v>488245</v>
      </c>
      <c r="D390">
        <v>5769524</v>
      </c>
      <c r="E390">
        <v>4738.897387</v>
      </c>
      <c r="F390">
        <v>-3793.889858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</row>
    <row r="391" spans="1:19" x14ac:dyDescent="0.3">
      <c r="A391">
        <v>963</v>
      </c>
      <c r="B391" t="s">
        <v>43</v>
      </c>
      <c r="C391">
        <v>485023</v>
      </c>
      <c r="D391">
        <v>5771101</v>
      </c>
      <c r="E391">
        <v>3394.677459</v>
      </c>
      <c r="F391">
        <v>-3135.6836309999999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</row>
    <row r="392" spans="1:19" x14ac:dyDescent="0.3">
      <c r="A392">
        <v>964</v>
      </c>
      <c r="B392" t="s">
        <v>43</v>
      </c>
      <c r="C392">
        <v>486647</v>
      </c>
      <c r="D392">
        <v>5769144</v>
      </c>
      <c r="E392">
        <v>4072.2110290000001</v>
      </c>
      <c r="F392">
        <v>-3952.4937679999998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</row>
    <row r="393" spans="1:19" x14ac:dyDescent="0.3">
      <c r="A393">
        <v>966</v>
      </c>
      <c r="B393" t="s">
        <v>43</v>
      </c>
      <c r="C393">
        <v>487581</v>
      </c>
      <c r="D393">
        <v>5770310</v>
      </c>
      <c r="E393">
        <v>4461.8762720000004</v>
      </c>
      <c r="F393">
        <v>-3465.830191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</row>
    <row r="394" spans="1:19" x14ac:dyDescent="0.3">
      <c r="A394">
        <v>967</v>
      </c>
      <c r="B394" t="s">
        <v>43</v>
      </c>
      <c r="C394">
        <v>486369</v>
      </c>
      <c r="D394">
        <v>5770746</v>
      </c>
      <c r="E394">
        <v>3956.2292969999999</v>
      </c>
      <c r="F394">
        <v>-3283.8530730000002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</row>
    <row r="395" spans="1:19" x14ac:dyDescent="0.3">
      <c r="A395">
        <v>968</v>
      </c>
      <c r="B395" t="s">
        <v>43</v>
      </c>
      <c r="C395">
        <v>489533</v>
      </c>
      <c r="D395">
        <v>5768649</v>
      </c>
      <c r="E395">
        <v>5276.2515979999998</v>
      </c>
      <c r="F395">
        <v>-4159.0962300000001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</row>
    <row r="396" spans="1:19" x14ac:dyDescent="0.3">
      <c r="A396">
        <v>970</v>
      </c>
      <c r="B396" t="s">
        <v>43</v>
      </c>
      <c r="C396">
        <v>488866</v>
      </c>
      <c r="D396">
        <v>5767522</v>
      </c>
      <c r="E396">
        <v>4997.978881</v>
      </c>
      <c r="F396">
        <v>-4629.4820360000003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</row>
    <row r="397" spans="1:19" x14ac:dyDescent="0.3">
      <c r="A397">
        <v>971</v>
      </c>
      <c r="B397" t="s">
        <v>43</v>
      </c>
      <c r="C397">
        <v>486493</v>
      </c>
      <c r="D397">
        <v>5769944</v>
      </c>
      <c r="E397">
        <v>4007.962156</v>
      </c>
      <c r="F397">
        <v>-3618.5907990000001</v>
      </c>
      <c r="G397" t="s">
        <v>44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</row>
    <row r="398" spans="1:19" x14ac:dyDescent="0.3">
      <c r="A398">
        <v>972</v>
      </c>
      <c r="B398" t="s">
        <v>43</v>
      </c>
      <c r="C398">
        <v>486692</v>
      </c>
      <c r="D398">
        <v>5769469</v>
      </c>
      <c r="E398">
        <v>4090.9850499999998</v>
      </c>
      <c r="F398">
        <v>-3816.845687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</row>
    <row r="399" spans="1:19" x14ac:dyDescent="0.3">
      <c r="A399">
        <v>973</v>
      </c>
      <c r="B399" t="s">
        <v>43</v>
      </c>
      <c r="C399">
        <v>489278</v>
      </c>
      <c r="D399">
        <v>5768793</v>
      </c>
      <c r="E399">
        <v>5169.8654770000003</v>
      </c>
      <c r="F399">
        <v>-4098.9936950000001</v>
      </c>
      <c r="G399" t="s">
        <v>44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44</v>
      </c>
    </row>
    <row r="400" spans="1:19" x14ac:dyDescent="0.3">
      <c r="A400">
        <v>974</v>
      </c>
      <c r="B400" t="s">
        <v>43</v>
      </c>
      <c r="C400">
        <v>488115</v>
      </c>
      <c r="D400">
        <v>5768157</v>
      </c>
      <c r="E400">
        <v>4684.661325</v>
      </c>
      <c r="F400">
        <v>-4364.4465550000004</v>
      </c>
      <c r="G400" t="s">
        <v>44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</row>
    <row r="401" spans="1:19" x14ac:dyDescent="0.3">
      <c r="A401">
        <v>975</v>
      </c>
      <c r="B401" t="s">
        <v>43</v>
      </c>
      <c r="C401">
        <v>488146</v>
      </c>
      <c r="D401">
        <v>5768444</v>
      </c>
      <c r="E401">
        <v>4697.5945400000001</v>
      </c>
      <c r="F401">
        <v>-4244.6588650000003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</row>
    <row r="402" spans="1:19" x14ac:dyDescent="0.3">
      <c r="A402">
        <v>976</v>
      </c>
      <c r="B402" t="s">
        <v>43</v>
      </c>
      <c r="C402">
        <v>487774</v>
      </c>
      <c r="D402">
        <v>5769174</v>
      </c>
      <c r="E402">
        <v>4542.3959640000003</v>
      </c>
      <c r="F402">
        <v>-3939.9724070000002</v>
      </c>
      <c r="G402" t="s">
        <v>44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</row>
    <row r="403" spans="1:19" x14ac:dyDescent="0.3">
      <c r="A403">
        <v>977</v>
      </c>
      <c r="B403" t="s">
        <v>43</v>
      </c>
      <c r="C403">
        <v>487992</v>
      </c>
      <c r="D403">
        <v>5769121</v>
      </c>
      <c r="E403">
        <v>4633.3456669999996</v>
      </c>
      <c r="F403">
        <v>-3962.0934779999998</v>
      </c>
      <c r="G403" t="s">
        <v>44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</row>
    <row r="404" spans="1:19" x14ac:dyDescent="0.3">
      <c r="A404">
        <v>978</v>
      </c>
      <c r="B404" t="s">
        <v>43</v>
      </c>
      <c r="C404">
        <v>485082</v>
      </c>
      <c r="D404">
        <v>5771571</v>
      </c>
      <c r="E404">
        <v>3419.2922870000002</v>
      </c>
      <c r="F404">
        <v>-2939.515637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</row>
    <row r="405" spans="1:19" x14ac:dyDescent="0.3">
      <c r="A405">
        <v>979</v>
      </c>
      <c r="B405" t="s">
        <v>43</v>
      </c>
      <c r="C405">
        <v>487759</v>
      </c>
      <c r="D405">
        <v>5769866</v>
      </c>
      <c r="E405">
        <v>4536.1379559999996</v>
      </c>
      <c r="F405">
        <v>-3651.1463389999999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</row>
    <row r="406" spans="1:19" x14ac:dyDescent="0.3">
      <c r="A406">
        <v>980</v>
      </c>
      <c r="B406" t="s">
        <v>43</v>
      </c>
      <c r="C406">
        <v>486296</v>
      </c>
      <c r="D406">
        <v>5770910</v>
      </c>
      <c r="E406">
        <v>3925.7736629999999</v>
      </c>
      <c r="F406">
        <v>-3215.4029650000002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</row>
    <row r="407" spans="1:19" x14ac:dyDescent="0.3">
      <c r="A407">
        <v>982</v>
      </c>
      <c r="B407" t="s">
        <v>43</v>
      </c>
      <c r="C407">
        <v>487028</v>
      </c>
      <c r="D407">
        <v>5768548</v>
      </c>
      <c r="E407">
        <v>4231.1644100000003</v>
      </c>
      <c r="F407">
        <v>-4201.2514789999996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44</v>
      </c>
    </row>
    <row r="408" spans="1:19" x14ac:dyDescent="0.3">
      <c r="A408">
        <v>984</v>
      </c>
      <c r="B408" t="s">
        <v>43</v>
      </c>
      <c r="C408">
        <v>489472</v>
      </c>
      <c r="D408">
        <v>5768651</v>
      </c>
      <c r="E408">
        <v>5250.802369</v>
      </c>
      <c r="F408">
        <v>-4158.2614720000001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</row>
    <row r="409" spans="1:19" x14ac:dyDescent="0.3">
      <c r="A409">
        <v>985</v>
      </c>
      <c r="B409" t="s">
        <v>43</v>
      </c>
      <c r="C409">
        <v>486064</v>
      </c>
      <c r="D409">
        <v>5770891</v>
      </c>
      <c r="E409">
        <v>3828.9831530000001</v>
      </c>
      <c r="F409">
        <v>-3223.3331600000001</v>
      </c>
      <c r="G409" t="s">
        <v>44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</row>
    <row r="410" spans="1:19" x14ac:dyDescent="0.3">
      <c r="A410">
        <v>986</v>
      </c>
      <c r="B410" t="s">
        <v>43</v>
      </c>
      <c r="C410">
        <v>487571</v>
      </c>
      <c r="D410">
        <v>5768686</v>
      </c>
      <c r="E410">
        <v>4457.7042670000001</v>
      </c>
      <c r="F410">
        <v>-4143.653217</v>
      </c>
      <c r="G410" t="s">
        <v>44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</row>
    <row r="411" spans="1:19" x14ac:dyDescent="0.3">
      <c r="A411">
        <v>988</v>
      </c>
      <c r="B411" t="s">
        <v>43</v>
      </c>
      <c r="C411">
        <v>487165</v>
      </c>
      <c r="D411">
        <v>5769272</v>
      </c>
      <c r="E411">
        <v>4288.3208750000003</v>
      </c>
      <c r="F411">
        <v>-3899.069293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</row>
    <row r="412" spans="1:19" x14ac:dyDescent="0.3">
      <c r="A412">
        <v>989</v>
      </c>
      <c r="B412" t="s">
        <v>43</v>
      </c>
      <c r="C412">
        <v>487220</v>
      </c>
      <c r="D412">
        <v>5769030</v>
      </c>
      <c r="E412">
        <v>4311.266901</v>
      </c>
      <c r="F412">
        <v>-4000.0749409999999</v>
      </c>
      <c r="G412" t="s">
        <v>44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</row>
    <row r="413" spans="1:19" x14ac:dyDescent="0.3">
      <c r="A413">
        <v>990</v>
      </c>
      <c r="B413" t="s">
        <v>43</v>
      </c>
      <c r="C413">
        <v>486700</v>
      </c>
      <c r="D413">
        <v>5770349</v>
      </c>
      <c r="E413">
        <v>4094.3226540000001</v>
      </c>
      <c r="F413">
        <v>-3449.5524220000002</v>
      </c>
      <c r="G413" t="s">
        <v>44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</row>
    <row r="414" spans="1:19" x14ac:dyDescent="0.3">
      <c r="A414">
        <v>991</v>
      </c>
      <c r="B414" t="s">
        <v>43</v>
      </c>
      <c r="C414">
        <v>486565</v>
      </c>
      <c r="D414">
        <v>5769126</v>
      </c>
      <c r="E414">
        <v>4038.0005900000001</v>
      </c>
      <c r="F414">
        <v>-3960.0065850000001</v>
      </c>
      <c r="G414" t="s">
        <v>44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</row>
    <row r="415" spans="1:19" x14ac:dyDescent="0.3">
      <c r="A415">
        <v>992</v>
      </c>
      <c r="B415" t="s">
        <v>43</v>
      </c>
      <c r="C415">
        <v>488286</v>
      </c>
      <c r="D415">
        <v>5768342</v>
      </c>
      <c r="E415">
        <v>4756.002606</v>
      </c>
      <c r="F415">
        <v>-4287.2314939999997</v>
      </c>
      <c r="G415" t="s">
        <v>44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</row>
    <row r="416" spans="1:19" x14ac:dyDescent="0.3">
      <c r="A416">
        <v>997</v>
      </c>
      <c r="B416" t="s">
        <v>43</v>
      </c>
      <c r="C416">
        <v>489038</v>
      </c>
      <c r="D416">
        <v>5768451</v>
      </c>
      <c r="E416">
        <v>5069.7373630000002</v>
      </c>
      <c r="F416">
        <v>-4241.7372139999998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1"/>
  <sheetViews>
    <sheetView workbookViewId="0">
      <selection activeCell="K26" sqref="K26"/>
    </sheetView>
  </sheetViews>
  <sheetFormatPr defaultRowHeight="14.4" x14ac:dyDescent="0.3"/>
  <cols>
    <col min="3" max="3" width="8.109375" bestFit="1" customWidth="1"/>
    <col min="10" max="10" width="10.5546875" bestFit="1" customWidth="1"/>
    <col min="11" max="12" width="9" bestFit="1" customWidth="1"/>
    <col min="14" max="14" width="9.5546875" bestFit="1" customWidth="1"/>
    <col min="15" max="15" width="10.5546875" bestFit="1" customWidth="1"/>
    <col min="17" max="17" width="9.5546875" bestFit="1" customWidth="1"/>
  </cols>
  <sheetData>
    <row r="1" spans="1:17" x14ac:dyDescent="0.3">
      <c r="A1" t="s">
        <v>2</v>
      </c>
      <c r="B1" t="s">
        <v>3</v>
      </c>
      <c r="C1" t="s">
        <v>15</v>
      </c>
      <c r="D1" t="s">
        <v>16</v>
      </c>
      <c r="I1" s="2"/>
      <c r="J1" s="2"/>
      <c r="K1" s="2"/>
      <c r="L1" s="2"/>
      <c r="N1" s="2" t="s">
        <v>25</v>
      </c>
      <c r="O1" s="2" t="s">
        <v>26</v>
      </c>
      <c r="P1" s="2" t="s">
        <v>27</v>
      </c>
      <c r="Q1" s="2" t="s">
        <v>28</v>
      </c>
    </row>
    <row r="2" spans="1:17" x14ac:dyDescent="0.3">
      <c r="A2">
        <v>588613</v>
      </c>
      <c r="B2">
        <v>5874800</v>
      </c>
      <c r="C2">
        <f>($N$3*$P$2-A2*$P$2-$N$2*$P$3+A2*$P$3)/($N$3-$N$2)</f>
        <v>798.08147859922178</v>
      </c>
      <c r="D2">
        <f>($O$3*$Q$2-B2*$Q$2-$O$2*$Q$3+B2*$Q$3)/($O$3-$O$2)</f>
        <v>-2268.7876404494382</v>
      </c>
      <c r="I2" s="4"/>
      <c r="J2" s="5"/>
      <c r="K2" s="5"/>
      <c r="L2" s="5"/>
      <c r="N2" s="3">
        <v>576045</v>
      </c>
      <c r="O2" s="3">
        <v>5889885</v>
      </c>
      <c r="P2" s="9">
        <v>-0.5</v>
      </c>
      <c r="Q2" s="9">
        <v>0.5</v>
      </c>
    </row>
    <row r="3" spans="1:17" x14ac:dyDescent="0.3">
      <c r="A3">
        <v>589850</v>
      </c>
      <c r="B3">
        <v>5871865</v>
      </c>
      <c r="C3">
        <f t="shared" ref="C3:C66" si="0">($N$3*$P$2-A3*$P$2-$N$2*$P$3+A3*$P$3)/($N$3-$N$2)</f>
        <v>876.68151750972766</v>
      </c>
      <c r="D3">
        <f t="shared" ref="D3:D66" si="1">($O$3*$Q$2-B3*$Q$2-$O$2*$Q$3+B3*$Q$3)/($O$3-$O$2)</f>
        <v>-2710.3096308186196</v>
      </c>
      <c r="I3" s="4"/>
      <c r="J3" s="5"/>
      <c r="K3" s="5"/>
      <c r="L3" s="5"/>
      <c r="N3" s="3">
        <v>627445</v>
      </c>
      <c r="O3" s="3">
        <v>5858735</v>
      </c>
      <c r="P3" s="8">
        <v>3265.5</v>
      </c>
      <c r="Q3" s="8">
        <v>-4685.5</v>
      </c>
    </row>
    <row r="4" spans="1:17" x14ac:dyDescent="0.3">
      <c r="A4">
        <v>591855</v>
      </c>
      <c r="B4">
        <v>5875553</v>
      </c>
      <c r="C4">
        <f t="shared" si="0"/>
        <v>1004.0809338521401</v>
      </c>
      <c r="D4">
        <f t="shared" si="1"/>
        <v>-2155.5113001605137</v>
      </c>
    </row>
    <row r="5" spans="1:17" x14ac:dyDescent="0.3">
      <c r="A5">
        <v>592427</v>
      </c>
      <c r="B5">
        <v>5878856</v>
      </c>
      <c r="C5">
        <f t="shared" si="0"/>
        <v>1040.4263035019455</v>
      </c>
      <c r="D5">
        <f t="shared" si="1"/>
        <v>-1658.629823434992</v>
      </c>
      <c r="L5" s="6"/>
    </row>
    <row r="6" spans="1:17" x14ac:dyDescent="0.3">
      <c r="A6">
        <v>591715</v>
      </c>
      <c r="B6">
        <v>5871148</v>
      </c>
      <c r="C6">
        <f t="shared" si="0"/>
        <v>995.18521400778206</v>
      </c>
      <c r="D6">
        <f t="shared" si="1"/>
        <v>-2818.1703691813805</v>
      </c>
    </row>
    <row r="7" spans="1:17" x14ac:dyDescent="0.3">
      <c r="A7">
        <v>593812</v>
      </c>
      <c r="B7">
        <v>5884907</v>
      </c>
      <c r="C7">
        <f t="shared" si="0"/>
        <v>1128.4303891050583</v>
      </c>
      <c r="D7">
        <f t="shared" si="1"/>
        <v>-748.35739967897268</v>
      </c>
    </row>
    <row r="8" spans="1:17" x14ac:dyDescent="0.3">
      <c r="A8">
        <v>591651</v>
      </c>
      <c r="B8">
        <v>5876818</v>
      </c>
      <c r="C8">
        <f t="shared" si="0"/>
        <v>991.11859922178985</v>
      </c>
      <c r="D8">
        <f t="shared" si="1"/>
        <v>-1965.2130658105939</v>
      </c>
    </row>
    <row r="9" spans="1:17" x14ac:dyDescent="0.3">
      <c r="A9">
        <v>593016</v>
      </c>
      <c r="B9">
        <v>5883372</v>
      </c>
      <c r="C9">
        <f t="shared" si="0"/>
        <v>1077.8518677042803</v>
      </c>
      <c r="D9">
        <f t="shared" si="1"/>
        <v>-979.27264847512038</v>
      </c>
    </row>
    <row r="10" spans="1:17" x14ac:dyDescent="0.3">
      <c r="A10">
        <v>590650</v>
      </c>
      <c r="B10">
        <v>5877155</v>
      </c>
      <c r="C10">
        <f t="shared" si="0"/>
        <v>927.51420233463034</v>
      </c>
      <c r="D10">
        <f t="shared" si="1"/>
        <v>-1914.5170144462279</v>
      </c>
    </row>
    <row r="11" spans="1:17" x14ac:dyDescent="0.3">
      <c r="A11">
        <v>586822</v>
      </c>
      <c r="B11">
        <v>5872996</v>
      </c>
      <c r="C11">
        <f t="shared" si="0"/>
        <v>684.27980544747084</v>
      </c>
      <c r="D11">
        <f t="shared" si="1"/>
        <v>-2540.1694703049761</v>
      </c>
    </row>
    <row r="12" spans="1:17" x14ac:dyDescent="0.3">
      <c r="A12">
        <v>586368</v>
      </c>
      <c r="B12">
        <v>5869939</v>
      </c>
      <c r="C12">
        <f t="shared" si="0"/>
        <v>655.43225680933847</v>
      </c>
      <c r="D12">
        <f t="shared" si="1"/>
        <v>-3000.044333868379</v>
      </c>
    </row>
    <row r="13" spans="1:17" x14ac:dyDescent="0.3">
      <c r="A13">
        <v>592980</v>
      </c>
      <c r="B13">
        <v>5874975</v>
      </c>
      <c r="C13">
        <f t="shared" si="0"/>
        <v>1075.5643968871595</v>
      </c>
      <c r="D13">
        <f t="shared" si="1"/>
        <v>-2242.4617977528092</v>
      </c>
    </row>
    <row r="14" spans="1:17" x14ac:dyDescent="0.3">
      <c r="A14">
        <v>593215</v>
      </c>
      <c r="B14">
        <v>5872145</v>
      </c>
      <c r="C14">
        <f t="shared" si="0"/>
        <v>1090.4964980544746</v>
      </c>
      <c r="D14">
        <f t="shared" si="1"/>
        <v>-2668.1882825040129</v>
      </c>
    </row>
    <row r="15" spans="1:17" x14ac:dyDescent="0.3">
      <c r="A15">
        <v>587393</v>
      </c>
      <c r="B15">
        <v>5879910</v>
      </c>
      <c r="C15">
        <f t="shared" si="0"/>
        <v>720.56163424124509</v>
      </c>
      <c r="D15">
        <f t="shared" si="1"/>
        <v>-1500.0730337078651</v>
      </c>
    </row>
    <row r="16" spans="1:17" x14ac:dyDescent="0.3">
      <c r="A16">
        <v>592267</v>
      </c>
      <c r="B16">
        <v>5881959</v>
      </c>
      <c r="C16">
        <f t="shared" si="0"/>
        <v>1030.2597665369649</v>
      </c>
      <c r="D16">
        <f t="shared" si="1"/>
        <v>-1191.8350240770465</v>
      </c>
    </row>
    <row r="17" spans="1:4" x14ac:dyDescent="0.3">
      <c r="A17">
        <v>591350</v>
      </c>
      <c r="B17">
        <v>5873770</v>
      </c>
      <c r="C17">
        <f t="shared" si="0"/>
        <v>971.9928015564202</v>
      </c>
      <c r="D17">
        <f t="shared" si="1"/>
        <v>-2423.7340288924561</v>
      </c>
    </row>
    <row r="18" spans="1:4" x14ac:dyDescent="0.3">
      <c r="A18">
        <v>589492</v>
      </c>
      <c r="B18">
        <v>5872550</v>
      </c>
      <c r="C18">
        <f t="shared" si="0"/>
        <v>853.93389105058361</v>
      </c>
      <c r="D18">
        <f t="shared" si="1"/>
        <v>-2607.2627608346711</v>
      </c>
    </row>
    <row r="19" spans="1:4" x14ac:dyDescent="0.3">
      <c r="A19">
        <v>586550</v>
      </c>
      <c r="B19">
        <v>5874409</v>
      </c>
      <c r="C19">
        <f t="shared" si="0"/>
        <v>666.99669260700387</v>
      </c>
      <c r="D19">
        <f t="shared" si="1"/>
        <v>-2327.6070947030498</v>
      </c>
    </row>
    <row r="20" spans="1:4" x14ac:dyDescent="0.3">
      <c r="A20">
        <v>592717</v>
      </c>
      <c r="B20">
        <v>5881851</v>
      </c>
      <c r="C20">
        <f t="shared" si="0"/>
        <v>1058.8531517509728</v>
      </c>
      <c r="D20">
        <f t="shared" si="1"/>
        <v>-1208.0818298555378</v>
      </c>
    </row>
    <row r="21" spans="1:4" x14ac:dyDescent="0.3">
      <c r="A21">
        <v>586994</v>
      </c>
      <c r="B21">
        <v>5869972</v>
      </c>
      <c r="C21">
        <f t="shared" si="0"/>
        <v>695.20883268482487</v>
      </c>
      <c r="D21">
        <f t="shared" si="1"/>
        <v>-2995.0800321027286</v>
      </c>
    </row>
    <row r="22" spans="1:4" x14ac:dyDescent="0.3">
      <c r="A22">
        <v>589941</v>
      </c>
      <c r="B22">
        <v>5875049</v>
      </c>
      <c r="C22">
        <f t="shared" si="0"/>
        <v>882.4637354085603</v>
      </c>
      <c r="D22">
        <f t="shared" si="1"/>
        <v>-2231.3297271268057</v>
      </c>
    </row>
    <row r="23" spans="1:4" x14ac:dyDescent="0.3">
      <c r="A23">
        <v>587921</v>
      </c>
      <c r="B23">
        <v>5873337</v>
      </c>
      <c r="C23">
        <f t="shared" si="0"/>
        <v>754.11120622568092</v>
      </c>
      <c r="D23">
        <f t="shared" si="1"/>
        <v>-2488.8716853932583</v>
      </c>
    </row>
    <row r="24" spans="1:4" x14ac:dyDescent="0.3">
      <c r="A24">
        <v>589568</v>
      </c>
      <c r="B24">
        <v>5881475</v>
      </c>
      <c r="C24">
        <f t="shared" si="0"/>
        <v>858.76299610894944</v>
      </c>
      <c r="D24">
        <f t="shared" si="1"/>
        <v>-1264.6447833065811</v>
      </c>
    </row>
    <row r="25" spans="1:4" x14ac:dyDescent="0.3">
      <c r="A25">
        <v>588674</v>
      </c>
      <c r="B25">
        <v>5882807</v>
      </c>
      <c r="C25">
        <f t="shared" si="0"/>
        <v>801.95747081712057</v>
      </c>
      <c r="D25">
        <f t="shared" si="1"/>
        <v>-1064.2675120385234</v>
      </c>
    </row>
    <row r="26" spans="1:4" x14ac:dyDescent="0.3">
      <c r="A26">
        <v>592628</v>
      </c>
      <c r="B26">
        <v>5874751</v>
      </c>
      <c r="C26">
        <f t="shared" si="0"/>
        <v>1053.1980155642023</v>
      </c>
      <c r="D26">
        <f t="shared" si="1"/>
        <v>-2276.1588764044945</v>
      </c>
    </row>
    <row r="27" spans="1:4" x14ac:dyDescent="0.3">
      <c r="A27">
        <v>587576</v>
      </c>
      <c r="B27">
        <v>5869499</v>
      </c>
      <c r="C27">
        <f t="shared" si="0"/>
        <v>732.18961089494167</v>
      </c>
      <c r="D27">
        <f t="shared" si="1"/>
        <v>-3066.2350240770465</v>
      </c>
    </row>
    <row r="28" spans="1:4" x14ac:dyDescent="0.3">
      <c r="A28">
        <v>589073</v>
      </c>
      <c r="B28">
        <v>5884398</v>
      </c>
      <c r="C28">
        <f t="shared" si="0"/>
        <v>827.3102723735409</v>
      </c>
      <c r="D28">
        <f t="shared" si="1"/>
        <v>-824.92799357945421</v>
      </c>
    </row>
    <row r="29" spans="1:4" x14ac:dyDescent="0.3">
      <c r="A29">
        <v>593510</v>
      </c>
      <c r="B29">
        <v>5884570</v>
      </c>
      <c r="C29">
        <f t="shared" si="0"/>
        <v>1109.2410505836576</v>
      </c>
      <c r="D29">
        <f t="shared" si="1"/>
        <v>-799.05345104333867</v>
      </c>
    </row>
    <row r="30" spans="1:4" x14ac:dyDescent="0.3">
      <c r="A30">
        <v>587574</v>
      </c>
      <c r="B30">
        <v>5882442</v>
      </c>
      <c r="C30">
        <f t="shared" si="0"/>
        <v>732.06252918287942</v>
      </c>
      <c r="D30">
        <f t="shared" si="1"/>
        <v>-1119.17569823435</v>
      </c>
    </row>
    <row r="31" spans="1:4" x14ac:dyDescent="0.3">
      <c r="A31">
        <v>591922</v>
      </c>
      <c r="B31">
        <v>5878007</v>
      </c>
      <c r="C31">
        <f t="shared" si="0"/>
        <v>1008.3381712062256</v>
      </c>
      <c r="D31">
        <f t="shared" si="1"/>
        <v>-1786.3477688603532</v>
      </c>
    </row>
    <row r="32" spans="1:4" x14ac:dyDescent="0.3">
      <c r="A32">
        <v>589084</v>
      </c>
      <c r="B32">
        <v>5875032</v>
      </c>
      <c r="C32">
        <f t="shared" si="0"/>
        <v>828.00922178988321</v>
      </c>
      <c r="D32">
        <f t="shared" si="1"/>
        <v>-2233.8870947030496</v>
      </c>
    </row>
    <row r="33" spans="1:4" x14ac:dyDescent="0.3">
      <c r="A33">
        <v>586871</v>
      </c>
      <c r="B33">
        <v>5881299</v>
      </c>
      <c r="C33">
        <f t="shared" si="0"/>
        <v>687.39330739299612</v>
      </c>
      <c r="D33">
        <f t="shared" si="1"/>
        <v>-1291.1210593900482</v>
      </c>
    </row>
    <row r="34" spans="1:4" x14ac:dyDescent="0.3">
      <c r="A34">
        <v>589417</v>
      </c>
      <c r="B34">
        <v>5869550</v>
      </c>
      <c r="C34">
        <f t="shared" si="0"/>
        <v>849.16832684824908</v>
      </c>
      <c r="D34">
        <f t="shared" si="1"/>
        <v>-3058.5629213483148</v>
      </c>
    </row>
    <row r="35" spans="1:4" x14ac:dyDescent="0.3">
      <c r="A35">
        <v>590374</v>
      </c>
      <c r="B35">
        <v>5869938</v>
      </c>
      <c r="C35">
        <f t="shared" si="0"/>
        <v>909.97692607003887</v>
      </c>
      <c r="D35">
        <f t="shared" si="1"/>
        <v>-3000.1947672552169</v>
      </c>
    </row>
    <row r="36" spans="1:4" x14ac:dyDescent="0.3">
      <c r="A36">
        <v>585697</v>
      </c>
      <c r="B36">
        <v>5870833</v>
      </c>
      <c r="C36">
        <f t="shared" si="0"/>
        <v>612.79634241245139</v>
      </c>
      <c r="D36">
        <f t="shared" si="1"/>
        <v>-2865.5568860353128</v>
      </c>
    </row>
    <row r="37" spans="1:4" x14ac:dyDescent="0.3">
      <c r="A37">
        <v>586987</v>
      </c>
      <c r="B37">
        <v>5878339</v>
      </c>
      <c r="C37">
        <f t="shared" si="0"/>
        <v>694.76404669260705</v>
      </c>
      <c r="D37">
        <f t="shared" si="1"/>
        <v>-1736.4038844301765</v>
      </c>
    </row>
    <row r="38" spans="1:4" x14ac:dyDescent="0.3">
      <c r="A38">
        <v>592922</v>
      </c>
      <c r="B38">
        <v>5871699</v>
      </c>
      <c r="C38">
        <f t="shared" si="0"/>
        <v>1071.8790272373542</v>
      </c>
      <c r="D38">
        <f t="shared" si="1"/>
        <v>-2735.2815730337079</v>
      </c>
    </row>
    <row r="39" spans="1:4" x14ac:dyDescent="0.3">
      <c r="A39">
        <v>587303</v>
      </c>
      <c r="B39">
        <v>5879224</v>
      </c>
      <c r="C39">
        <f t="shared" si="0"/>
        <v>714.84295719844363</v>
      </c>
      <c r="D39">
        <f t="shared" si="1"/>
        <v>-1603.2703370786517</v>
      </c>
    </row>
    <row r="40" spans="1:4" x14ac:dyDescent="0.3">
      <c r="A40">
        <v>591390</v>
      </c>
      <c r="B40">
        <v>5878050</v>
      </c>
      <c r="C40">
        <f t="shared" si="0"/>
        <v>974.53443579766542</v>
      </c>
      <c r="D40">
        <f t="shared" si="1"/>
        <v>-1779.8791332263243</v>
      </c>
    </row>
    <row r="41" spans="1:4" x14ac:dyDescent="0.3">
      <c r="A41">
        <v>592013</v>
      </c>
      <c r="B41">
        <v>5878868</v>
      </c>
      <c r="C41">
        <f t="shared" si="0"/>
        <v>1014.1203891050584</v>
      </c>
      <c r="D41">
        <f t="shared" si="1"/>
        <v>-1656.8246227929374</v>
      </c>
    </row>
    <row r="42" spans="1:4" x14ac:dyDescent="0.3">
      <c r="A42">
        <v>590739</v>
      </c>
      <c r="B42">
        <v>5882496</v>
      </c>
      <c r="C42">
        <f t="shared" si="0"/>
        <v>933.16933852140073</v>
      </c>
      <c r="D42">
        <f t="shared" si="1"/>
        <v>-1111.0522953451043</v>
      </c>
    </row>
    <row r="43" spans="1:4" x14ac:dyDescent="0.3">
      <c r="A43">
        <v>589239</v>
      </c>
      <c r="B43">
        <v>5883306</v>
      </c>
      <c r="C43">
        <f t="shared" si="0"/>
        <v>837.85805447470818</v>
      </c>
      <c r="D43">
        <f t="shared" si="1"/>
        <v>-989.20125200642053</v>
      </c>
    </row>
    <row r="44" spans="1:4" x14ac:dyDescent="0.3">
      <c r="A44">
        <v>586578</v>
      </c>
      <c r="B44">
        <v>5870570</v>
      </c>
      <c r="C44">
        <f t="shared" si="0"/>
        <v>668.77583657587547</v>
      </c>
      <c r="D44">
        <f t="shared" si="1"/>
        <v>-2905.120866773676</v>
      </c>
    </row>
    <row r="45" spans="1:4" x14ac:dyDescent="0.3">
      <c r="A45">
        <v>588234</v>
      </c>
      <c r="B45">
        <v>5879922</v>
      </c>
      <c r="C45">
        <f t="shared" si="0"/>
        <v>773.99949416342417</v>
      </c>
      <c r="D45">
        <f t="shared" si="1"/>
        <v>-1498.2678330658107</v>
      </c>
    </row>
    <row r="46" spans="1:4" x14ac:dyDescent="0.3">
      <c r="A46">
        <v>592965</v>
      </c>
      <c r="B46">
        <v>5872813</v>
      </c>
      <c r="C46">
        <f t="shared" si="0"/>
        <v>1074.6112840466926</v>
      </c>
      <c r="D46">
        <f t="shared" si="1"/>
        <v>-2567.6987800963084</v>
      </c>
    </row>
    <row r="47" spans="1:4" x14ac:dyDescent="0.3">
      <c r="A47">
        <v>593943</v>
      </c>
      <c r="B47">
        <v>5885774</v>
      </c>
      <c r="C47">
        <f t="shared" si="0"/>
        <v>1136.7542412451362</v>
      </c>
      <c r="D47">
        <f t="shared" si="1"/>
        <v>-617.93165329052965</v>
      </c>
    </row>
    <row r="48" spans="1:4" x14ac:dyDescent="0.3">
      <c r="A48">
        <v>587213</v>
      </c>
      <c r="B48">
        <v>5880028</v>
      </c>
      <c r="C48">
        <f t="shared" si="0"/>
        <v>709.12428015564205</v>
      </c>
      <c r="D48">
        <f t="shared" si="1"/>
        <v>-1482.3218940609952</v>
      </c>
    </row>
    <row r="49" spans="1:4" x14ac:dyDescent="0.3">
      <c r="A49">
        <v>589627</v>
      </c>
      <c r="B49">
        <v>5875797</v>
      </c>
      <c r="C49">
        <f t="shared" si="0"/>
        <v>862.51190661478597</v>
      </c>
      <c r="D49">
        <f t="shared" si="1"/>
        <v>-2118.8055537720707</v>
      </c>
    </row>
    <row r="50" spans="1:4" x14ac:dyDescent="0.3">
      <c r="A50">
        <v>588184</v>
      </c>
      <c r="B50">
        <v>5876758</v>
      </c>
      <c r="C50">
        <f t="shared" si="0"/>
        <v>770.82245136186771</v>
      </c>
      <c r="D50">
        <f t="shared" si="1"/>
        <v>-1974.2390690208667</v>
      </c>
    </row>
    <row r="51" spans="1:4" x14ac:dyDescent="0.3">
      <c r="A51">
        <v>587927</v>
      </c>
      <c r="B51">
        <v>5884644</v>
      </c>
      <c r="C51">
        <f t="shared" si="0"/>
        <v>754.49245136186767</v>
      </c>
      <c r="D51">
        <f t="shared" si="1"/>
        <v>-787.92138041733551</v>
      </c>
    </row>
    <row r="52" spans="1:4" x14ac:dyDescent="0.3">
      <c r="A52">
        <v>586363</v>
      </c>
      <c r="B52">
        <v>5874405</v>
      </c>
      <c r="C52">
        <f t="shared" si="0"/>
        <v>655.1145525291829</v>
      </c>
      <c r="D52">
        <f t="shared" si="1"/>
        <v>-2328.2088282504014</v>
      </c>
    </row>
    <row r="53" spans="1:4" x14ac:dyDescent="0.3">
      <c r="A53">
        <v>588424</v>
      </c>
      <c r="B53">
        <v>5881885</v>
      </c>
      <c r="C53">
        <f t="shared" si="0"/>
        <v>786.07225680933857</v>
      </c>
      <c r="D53">
        <f t="shared" si="1"/>
        <v>-1202.9670947030497</v>
      </c>
    </row>
    <row r="54" spans="1:4" x14ac:dyDescent="0.3">
      <c r="A54">
        <v>586741</v>
      </c>
      <c r="B54">
        <v>5872674</v>
      </c>
      <c r="C54">
        <f t="shared" si="0"/>
        <v>679.13299610894944</v>
      </c>
      <c r="D54">
        <f t="shared" si="1"/>
        <v>-2588.6090208667738</v>
      </c>
    </row>
    <row r="55" spans="1:4" x14ac:dyDescent="0.3">
      <c r="A55">
        <v>588790</v>
      </c>
      <c r="B55">
        <v>5870709</v>
      </c>
      <c r="C55">
        <f t="shared" si="0"/>
        <v>809.3282101167315</v>
      </c>
      <c r="D55">
        <f t="shared" si="1"/>
        <v>-2884.2106260032101</v>
      </c>
    </row>
    <row r="56" spans="1:4" x14ac:dyDescent="0.3">
      <c r="A56">
        <v>589511</v>
      </c>
      <c r="B56">
        <v>5879111</v>
      </c>
      <c r="C56">
        <f t="shared" si="0"/>
        <v>855.14116731517515</v>
      </c>
      <c r="D56">
        <f t="shared" si="1"/>
        <v>-1620.2693097913323</v>
      </c>
    </row>
    <row r="57" spans="1:4" x14ac:dyDescent="0.3">
      <c r="A57">
        <v>593587</v>
      </c>
      <c r="B57">
        <v>5883139</v>
      </c>
      <c r="C57">
        <f t="shared" si="0"/>
        <v>1114.1336964980544</v>
      </c>
      <c r="D57">
        <f t="shared" si="1"/>
        <v>-1014.3236276083467</v>
      </c>
    </row>
    <row r="58" spans="1:4" x14ac:dyDescent="0.3">
      <c r="A58">
        <v>587453</v>
      </c>
      <c r="B58">
        <v>5881424</v>
      </c>
      <c r="C58">
        <f t="shared" si="0"/>
        <v>724.3740856031128</v>
      </c>
      <c r="D58">
        <f t="shared" si="1"/>
        <v>-1272.316886035313</v>
      </c>
    </row>
    <row r="59" spans="1:4" x14ac:dyDescent="0.3">
      <c r="A59">
        <v>588180</v>
      </c>
      <c r="B59">
        <v>5869994</v>
      </c>
      <c r="C59">
        <f t="shared" si="0"/>
        <v>770.56828793774321</v>
      </c>
      <c r="D59">
        <f t="shared" si="1"/>
        <v>-2991.7704975922952</v>
      </c>
    </row>
    <row r="60" spans="1:4" x14ac:dyDescent="0.3">
      <c r="A60">
        <v>590091</v>
      </c>
      <c r="B60">
        <v>5874171</v>
      </c>
      <c r="C60">
        <f t="shared" si="0"/>
        <v>891.99486381322959</v>
      </c>
      <c r="D60">
        <f t="shared" si="1"/>
        <v>-2363.4102407704654</v>
      </c>
    </row>
    <row r="61" spans="1:4" x14ac:dyDescent="0.3">
      <c r="A61">
        <v>590563</v>
      </c>
      <c r="B61">
        <v>5881875</v>
      </c>
      <c r="C61">
        <f t="shared" si="0"/>
        <v>921.9861478599222</v>
      </c>
      <c r="D61">
        <f t="shared" si="1"/>
        <v>-1204.4714285714285</v>
      </c>
    </row>
    <row r="62" spans="1:4" x14ac:dyDescent="0.3">
      <c r="A62">
        <v>592777</v>
      </c>
      <c r="B62">
        <v>5878210</v>
      </c>
      <c r="C62">
        <f t="shared" si="0"/>
        <v>1062.6656031128405</v>
      </c>
      <c r="D62">
        <f t="shared" si="1"/>
        <v>-1755.8097913322633</v>
      </c>
    </row>
    <row r="63" spans="1:4" x14ac:dyDescent="0.3">
      <c r="A63">
        <v>591843</v>
      </c>
      <c r="B63">
        <v>5872898</v>
      </c>
      <c r="C63">
        <f t="shared" si="0"/>
        <v>1003.3184435797665</v>
      </c>
      <c r="D63">
        <f t="shared" si="1"/>
        <v>-2554.9119422150884</v>
      </c>
    </row>
    <row r="64" spans="1:4" x14ac:dyDescent="0.3">
      <c r="A64">
        <v>593457</v>
      </c>
      <c r="B64">
        <v>5875097</v>
      </c>
      <c r="C64">
        <f t="shared" si="0"/>
        <v>1105.8733852140078</v>
      </c>
      <c r="D64">
        <f t="shared" si="1"/>
        <v>-2224.1089245585877</v>
      </c>
    </row>
    <row r="65" spans="1:4" x14ac:dyDescent="0.3">
      <c r="A65">
        <v>593478</v>
      </c>
      <c r="B65">
        <v>5880999</v>
      </c>
      <c r="C65">
        <f t="shared" si="0"/>
        <v>1107.2077431906614</v>
      </c>
      <c r="D65">
        <f t="shared" si="1"/>
        <v>-1336.2510754414125</v>
      </c>
    </row>
    <row r="66" spans="1:4" x14ac:dyDescent="0.3">
      <c r="A66">
        <v>587935</v>
      </c>
      <c r="B66">
        <v>5882901</v>
      </c>
      <c r="C66">
        <f t="shared" si="0"/>
        <v>755.00077821011678</v>
      </c>
      <c r="D66">
        <f t="shared" si="1"/>
        <v>-1050.1267736757625</v>
      </c>
    </row>
    <row r="67" spans="1:4" x14ac:dyDescent="0.3">
      <c r="A67">
        <v>591071</v>
      </c>
      <c r="B67">
        <v>5876725</v>
      </c>
      <c r="C67">
        <f t="shared" ref="C67:C130" si="2">($N$3*$P$2-A67*$P$2-$N$2*$P$3+A67*$P$3)/($N$3-$N$2)</f>
        <v>954.26490272373542</v>
      </c>
      <c r="D67">
        <f t="shared" ref="D67:D130" si="3">($O$3*$Q$2-B67*$Q$2-$O$2*$Q$3+B67*$Q$3)/($O$3-$O$2)</f>
        <v>-1979.2033707865169</v>
      </c>
    </row>
    <row r="68" spans="1:4" x14ac:dyDescent="0.3">
      <c r="A68">
        <v>593783</v>
      </c>
      <c r="B68">
        <v>5869320</v>
      </c>
      <c r="C68">
        <f t="shared" si="2"/>
        <v>1126.5877042801555</v>
      </c>
      <c r="D68">
        <f t="shared" si="3"/>
        <v>-3093.1626003210272</v>
      </c>
    </row>
    <row r="69" spans="1:4" x14ac:dyDescent="0.3">
      <c r="A69">
        <v>593523</v>
      </c>
      <c r="B69">
        <v>5878465</v>
      </c>
      <c r="C69">
        <f t="shared" si="2"/>
        <v>1110.0670817120622</v>
      </c>
      <c r="D69">
        <f t="shared" si="3"/>
        <v>-1717.4492776886036</v>
      </c>
    </row>
    <row r="70" spans="1:4" x14ac:dyDescent="0.3">
      <c r="A70">
        <v>592504</v>
      </c>
      <c r="B70">
        <v>5872981</v>
      </c>
      <c r="C70">
        <f t="shared" si="2"/>
        <v>1045.3189494163423</v>
      </c>
      <c r="D70">
        <f t="shared" si="3"/>
        <v>-2542.4259711075442</v>
      </c>
    </row>
    <row r="71" spans="1:4" x14ac:dyDescent="0.3">
      <c r="A71">
        <v>592788</v>
      </c>
      <c r="B71">
        <v>5884903</v>
      </c>
      <c r="C71">
        <f t="shared" si="2"/>
        <v>1063.3645525291829</v>
      </c>
      <c r="D71">
        <f t="shared" si="3"/>
        <v>-748.95913322632418</v>
      </c>
    </row>
    <row r="72" spans="1:4" x14ac:dyDescent="0.3">
      <c r="A72">
        <v>590336</v>
      </c>
      <c r="B72">
        <v>5871307</v>
      </c>
      <c r="C72">
        <f t="shared" si="2"/>
        <v>907.56237354085602</v>
      </c>
      <c r="D72">
        <f t="shared" si="3"/>
        <v>-2794.2514606741574</v>
      </c>
    </row>
    <row r="73" spans="1:4" x14ac:dyDescent="0.3">
      <c r="A73">
        <v>590828</v>
      </c>
      <c r="B73">
        <v>5873797</v>
      </c>
      <c r="C73">
        <f t="shared" si="2"/>
        <v>938.82447470817124</v>
      </c>
      <c r="D73">
        <f t="shared" si="3"/>
        <v>-2419.6723274478331</v>
      </c>
    </row>
    <row r="74" spans="1:4" x14ac:dyDescent="0.3">
      <c r="A74">
        <v>592908</v>
      </c>
      <c r="B74">
        <v>5868808</v>
      </c>
      <c r="C74">
        <f t="shared" si="2"/>
        <v>1070.9894552529183</v>
      </c>
      <c r="D74">
        <f t="shared" si="3"/>
        <v>-3170.1844943820224</v>
      </c>
    </row>
    <row r="75" spans="1:4" x14ac:dyDescent="0.3">
      <c r="A75">
        <v>589958</v>
      </c>
      <c r="B75">
        <v>5878885</v>
      </c>
      <c r="C75">
        <f t="shared" si="2"/>
        <v>883.54392996108948</v>
      </c>
      <c r="D75">
        <f t="shared" si="3"/>
        <v>-1654.2672552166935</v>
      </c>
    </row>
    <row r="76" spans="1:4" x14ac:dyDescent="0.3">
      <c r="A76">
        <v>589342</v>
      </c>
      <c r="B76">
        <v>5869927</v>
      </c>
      <c r="C76">
        <f t="shared" si="2"/>
        <v>844.40276264591444</v>
      </c>
      <c r="D76">
        <f t="shared" si="3"/>
        <v>-3001.8495345104334</v>
      </c>
    </row>
    <row r="77" spans="1:4" x14ac:dyDescent="0.3">
      <c r="A77">
        <v>592397</v>
      </c>
      <c r="B77">
        <v>5877005</v>
      </c>
      <c r="C77">
        <f t="shared" si="2"/>
        <v>1038.5200778210117</v>
      </c>
      <c r="D77">
        <f t="shared" si="3"/>
        <v>-1937.08202247191</v>
      </c>
    </row>
    <row r="78" spans="1:4" x14ac:dyDescent="0.3">
      <c r="A78">
        <v>587628</v>
      </c>
      <c r="B78">
        <v>5869962</v>
      </c>
      <c r="C78">
        <f t="shared" si="2"/>
        <v>735.49373540856027</v>
      </c>
      <c r="D78">
        <f t="shared" si="3"/>
        <v>-2996.5843659711077</v>
      </c>
    </row>
    <row r="79" spans="1:4" x14ac:dyDescent="0.3">
      <c r="A79">
        <v>591819</v>
      </c>
      <c r="B79">
        <v>5884631</v>
      </c>
      <c r="C79">
        <f t="shared" si="2"/>
        <v>1001.7934630350195</v>
      </c>
      <c r="D79">
        <f t="shared" si="3"/>
        <v>-789.87701444622792</v>
      </c>
    </row>
    <row r="80" spans="1:4" x14ac:dyDescent="0.3">
      <c r="A80">
        <v>588652</v>
      </c>
      <c r="B80">
        <v>5876413</v>
      </c>
      <c r="C80">
        <f t="shared" si="2"/>
        <v>800.55957198443582</v>
      </c>
      <c r="D80">
        <f t="shared" si="3"/>
        <v>-2026.1385874799357</v>
      </c>
    </row>
    <row r="81" spans="1:4" x14ac:dyDescent="0.3">
      <c r="A81">
        <v>587353</v>
      </c>
      <c r="B81">
        <v>5882505</v>
      </c>
      <c r="C81">
        <f t="shared" si="2"/>
        <v>718.02</v>
      </c>
      <c r="D81">
        <f t="shared" si="3"/>
        <v>-1109.6983948635634</v>
      </c>
    </row>
    <row r="82" spans="1:4" x14ac:dyDescent="0.3">
      <c r="A82">
        <v>594156</v>
      </c>
      <c r="B82">
        <v>5884206</v>
      </c>
      <c r="C82">
        <f t="shared" si="2"/>
        <v>1150.2884435797666</v>
      </c>
      <c r="D82">
        <f t="shared" si="3"/>
        <v>-853.81120385232748</v>
      </c>
    </row>
    <row r="83" spans="1:4" x14ac:dyDescent="0.3">
      <c r="A83">
        <v>586887</v>
      </c>
      <c r="B83">
        <v>5879003</v>
      </c>
      <c r="C83">
        <f t="shared" si="2"/>
        <v>688.40996108949412</v>
      </c>
      <c r="D83">
        <f t="shared" si="3"/>
        <v>-1636.5161155698233</v>
      </c>
    </row>
    <row r="84" spans="1:4" x14ac:dyDescent="0.3">
      <c r="A84">
        <v>586119</v>
      </c>
      <c r="B84">
        <v>5871264</v>
      </c>
      <c r="C84">
        <f t="shared" si="2"/>
        <v>639.61058365758754</v>
      </c>
      <c r="D84">
        <f t="shared" si="3"/>
        <v>-2800.7200963081864</v>
      </c>
    </row>
    <row r="85" spans="1:4" x14ac:dyDescent="0.3">
      <c r="A85">
        <v>592810</v>
      </c>
      <c r="B85">
        <v>5885551</v>
      </c>
      <c r="C85">
        <f t="shared" si="2"/>
        <v>1064.7624513618678</v>
      </c>
      <c r="D85">
        <f t="shared" si="3"/>
        <v>-651.47829855537725</v>
      </c>
    </row>
    <row r="86" spans="1:4" x14ac:dyDescent="0.3">
      <c r="A86">
        <v>591350</v>
      </c>
      <c r="B86">
        <v>5870148</v>
      </c>
      <c r="C86">
        <f t="shared" si="2"/>
        <v>971.9928015564202</v>
      </c>
      <c r="D86">
        <f t="shared" si="3"/>
        <v>-2968.6037560192617</v>
      </c>
    </row>
    <row r="87" spans="1:4" x14ac:dyDescent="0.3">
      <c r="A87">
        <v>593678</v>
      </c>
      <c r="B87">
        <v>5879115</v>
      </c>
      <c r="C87">
        <f t="shared" si="2"/>
        <v>1119.915914396887</v>
      </c>
      <c r="D87">
        <f t="shared" si="3"/>
        <v>-1619.6675762439806</v>
      </c>
    </row>
    <row r="88" spans="1:4" x14ac:dyDescent="0.3">
      <c r="A88">
        <v>592921</v>
      </c>
      <c r="B88">
        <v>5882998</v>
      </c>
      <c r="C88">
        <f t="shared" si="2"/>
        <v>1071.8154863813229</v>
      </c>
      <c r="D88">
        <f t="shared" si="3"/>
        <v>-1035.5347351524879</v>
      </c>
    </row>
    <row r="89" spans="1:4" x14ac:dyDescent="0.3">
      <c r="A89">
        <v>593560</v>
      </c>
      <c r="B89">
        <v>5877346</v>
      </c>
      <c r="C89">
        <f t="shared" si="2"/>
        <v>1112.418093385214</v>
      </c>
      <c r="D89">
        <f t="shared" si="3"/>
        <v>-1885.7842375601927</v>
      </c>
    </row>
    <row r="90" spans="1:4" x14ac:dyDescent="0.3">
      <c r="A90">
        <v>588686</v>
      </c>
      <c r="B90">
        <v>5882141</v>
      </c>
      <c r="C90">
        <f t="shared" si="2"/>
        <v>802.71996108949418</v>
      </c>
      <c r="D90">
        <f t="shared" si="3"/>
        <v>-1164.4561476725521</v>
      </c>
    </row>
    <row r="91" spans="1:4" x14ac:dyDescent="0.3">
      <c r="A91">
        <v>587776</v>
      </c>
      <c r="B91">
        <v>5872224</v>
      </c>
      <c r="C91">
        <f t="shared" si="2"/>
        <v>744.89778210116731</v>
      </c>
      <c r="D91">
        <f t="shared" si="3"/>
        <v>-2656.3040449438204</v>
      </c>
    </row>
    <row r="92" spans="1:4" x14ac:dyDescent="0.3">
      <c r="A92">
        <v>591074</v>
      </c>
      <c r="B92">
        <v>5883689</v>
      </c>
      <c r="C92">
        <f t="shared" si="2"/>
        <v>954.45552529182885</v>
      </c>
      <c r="D92">
        <f t="shared" si="3"/>
        <v>-931.58526484751201</v>
      </c>
    </row>
    <row r="93" spans="1:4" x14ac:dyDescent="0.3">
      <c r="A93">
        <v>586460</v>
      </c>
      <c r="B93">
        <v>5875546</v>
      </c>
      <c r="C93">
        <f t="shared" si="2"/>
        <v>661.27801556420229</v>
      </c>
      <c r="D93">
        <f t="shared" si="3"/>
        <v>-2156.564333868379</v>
      </c>
    </row>
    <row r="94" spans="1:4" x14ac:dyDescent="0.3">
      <c r="A94">
        <v>587155</v>
      </c>
      <c r="B94">
        <v>5873306</v>
      </c>
      <c r="C94">
        <f t="shared" si="2"/>
        <v>705.43891050583659</v>
      </c>
      <c r="D94">
        <f t="shared" si="3"/>
        <v>-2493.5351203852329</v>
      </c>
    </row>
    <row r="95" spans="1:4" x14ac:dyDescent="0.3">
      <c r="A95">
        <v>593677</v>
      </c>
      <c r="B95">
        <v>5885507</v>
      </c>
      <c r="C95">
        <f t="shared" si="2"/>
        <v>1119.852373540856</v>
      </c>
      <c r="D95">
        <f t="shared" si="3"/>
        <v>-658.09736757624398</v>
      </c>
    </row>
    <row r="96" spans="1:4" x14ac:dyDescent="0.3">
      <c r="A96">
        <v>591757</v>
      </c>
      <c r="B96">
        <v>5876214</v>
      </c>
      <c r="C96">
        <f t="shared" si="2"/>
        <v>997.85392996108953</v>
      </c>
      <c r="D96">
        <f t="shared" si="3"/>
        <v>-2056.074831460674</v>
      </c>
    </row>
    <row r="97" spans="1:4" x14ac:dyDescent="0.3">
      <c r="A97">
        <v>589504</v>
      </c>
      <c r="B97">
        <v>5874537</v>
      </c>
      <c r="C97">
        <f t="shared" si="2"/>
        <v>854.69638132295722</v>
      </c>
      <c r="D97">
        <f t="shared" si="3"/>
        <v>-2308.3516211878009</v>
      </c>
    </row>
    <row r="98" spans="1:4" x14ac:dyDescent="0.3">
      <c r="A98">
        <v>591085</v>
      </c>
      <c r="B98">
        <v>5884077</v>
      </c>
      <c r="C98">
        <f t="shared" si="2"/>
        <v>955.15447470817116</v>
      </c>
      <c r="D98">
        <f t="shared" si="3"/>
        <v>-873.21711075441408</v>
      </c>
    </row>
    <row r="99" spans="1:4" x14ac:dyDescent="0.3">
      <c r="A99">
        <v>589407</v>
      </c>
      <c r="B99">
        <v>5869756</v>
      </c>
      <c r="C99">
        <f t="shared" si="2"/>
        <v>848.53291828793772</v>
      </c>
      <c r="D99">
        <f t="shared" si="3"/>
        <v>-3027.5736436597113</v>
      </c>
    </row>
    <row r="100" spans="1:4" x14ac:dyDescent="0.3">
      <c r="A100">
        <v>588946</v>
      </c>
      <c r="B100">
        <v>5877340</v>
      </c>
      <c r="C100">
        <f t="shared" si="2"/>
        <v>819.24058365758754</v>
      </c>
      <c r="D100">
        <f t="shared" si="3"/>
        <v>-1886.6868378812198</v>
      </c>
    </row>
    <row r="101" spans="1:4" x14ac:dyDescent="0.3">
      <c r="A101">
        <v>593100</v>
      </c>
      <c r="B101">
        <v>5877498</v>
      </c>
      <c r="C101">
        <f t="shared" si="2"/>
        <v>1083.189299610895</v>
      </c>
      <c r="D101">
        <f t="shared" si="3"/>
        <v>-1862.9183627608347</v>
      </c>
    </row>
    <row r="102" spans="1:4" x14ac:dyDescent="0.3">
      <c r="A102">
        <v>590806</v>
      </c>
      <c r="B102">
        <v>5886130</v>
      </c>
      <c r="C102">
        <f t="shared" si="2"/>
        <v>937.42657587548638</v>
      </c>
      <c r="D102">
        <f t="shared" si="3"/>
        <v>-564.37736757624396</v>
      </c>
    </row>
    <row r="103" spans="1:4" x14ac:dyDescent="0.3">
      <c r="A103">
        <v>591525</v>
      </c>
      <c r="B103">
        <v>5873873</v>
      </c>
      <c r="C103">
        <f t="shared" si="2"/>
        <v>983.11245136186767</v>
      </c>
      <c r="D103">
        <f t="shared" si="3"/>
        <v>-2408.2393900481543</v>
      </c>
    </row>
    <row r="104" spans="1:4" x14ac:dyDescent="0.3">
      <c r="A104">
        <v>590473</v>
      </c>
      <c r="B104">
        <v>5884577</v>
      </c>
      <c r="C104">
        <f t="shared" si="2"/>
        <v>916.26747081712062</v>
      </c>
      <c r="D104">
        <f t="shared" si="3"/>
        <v>-798.00041733547357</v>
      </c>
    </row>
    <row r="105" spans="1:4" x14ac:dyDescent="0.3">
      <c r="A105">
        <v>589907</v>
      </c>
      <c r="B105">
        <v>5873899</v>
      </c>
      <c r="C105">
        <f t="shared" si="2"/>
        <v>880.30334630350194</v>
      </c>
      <c r="D105">
        <f t="shared" si="3"/>
        <v>-2404.3281219903693</v>
      </c>
    </row>
    <row r="106" spans="1:4" x14ac:dyDescent="0.3">
      <c r="A106">
        <v>593389</v>
      </c>
      <c r="B106">
        <v>5877770</v>
      </c>
      <c r="C106">
        <f t="shared" si="2"/>
        <v>1101.5526070038911</v>
      </c>
      <c r="D106">
        <f t="shared" si="3"/>
        <v>-1822.0004815409309</v>
      </c>
    </row>
    <row r="107" spans="1:4" x14ac:dyDescent="0.3">
      <c r="A107">
        <v>594323</v>
      </c>
      <c r="B107">
        <v>5883098</v>
      </c>
      <c r="C107">
        <f t="shared" si="2"/>
        <v>1160.899766536965</v>
      </c>
      <c r="D107">
        <f t="shared" si="3"/>
        <v>-1020.4913964686998</v>
      </c>
    </row>
    <row r="108" spans="1:4" x14ac:dyDescent="0.3">
      <c r="A108">
        <v>593723</v>
      </c>
      <c r="B108">
        <v>5879617</v>
      </c>
      <c r="C108">
        <f t="shared" si="2"/>
        <v>1122.7752529182878</v>
      </c>
      <c r="D108">
        <f t="shared" si="3"/>
        <v>-1544.1500160513644</v>
      </c>
    </row>
    <row r="109" spans="1:4" x14ac:dyDescent="0.3">
      <c r="A109">
        <v>589885</v>
      </c>
      <c r="B109">
        <v>5872998</v>
      </c>
      <c r="C109">
        <f t="shared" si="2"/>
        <v>878.90544747081708</v>
      </c>
      <c r="D109">
        <f t="shared" si="3"/>
        <v>-2539.8686035313003</v>
      </c>
    </row>
    <row r="110" spans="1:4" x14ac:dyDescent="0.3">
      <c r="A110">
        <v>586610</v>
      </c>
      <c r="B110">
        <v>5875818</v>
      </c>
      <c r="C110">
        <f t="shared" si="2"/>
        <v>670.80914396887158</v>
      </c>
      <c r="D110">
        <f t="shared" si="3"/>
        <v>-2115.6464526484751</v>
      </c>
    </row>
    <row r="111" spans="1:4" x14ac:dyDescent="0.3">
      <c r="A111">
        <v>588374</v>
      </c>
      <c r="B111">
        <v>5878853</v>
      </c>
      <c r="C111">
        <f t="shared" si="2"/>
        <v>782.8952140077821</v>
      </c>
      <c r="D111">
        <f t="shared" si="3"/>
        <v>-1659.0811235955057</v>
      </c>
    </row>
    <row r="112" spans="1:4" x14ac:dyDescent="0.3">
      <c r="A112">
        <v>591803</v>
      </c>
      <c r="B112">
        <v>5872066</v>
      </c>
      <c r="C112">
        <f t="shared" si="2"/>
        <v>1000.7768093385214</v>
      </c>
      <c r="D112">
        <f t="shared" si="3"/>
        <v>-2680.0725200642055</v>
      </c>
    </row>
    <row r="113" spans="1:4" x14ac:dyDescent="0.3">
      <c r="A113">
        <v>586913</v>
      </c>
      <c r="B113">
        <v>5871604</v>
      </c>
      <c r="C113">
        <f t="shared" si="2"/>
        <v>690.06202334630348</v>
      </c>
      <c r="D113">
        <f t="shared" si="3"/>
        <v>-2749.5727447833065</v>
      </c>
    </row>
    <row r="114" spans="1:4" x14ac:dyDescent="0.3">
      <c r="A114">
        <v>588219</v>
      </c>
      <c r="B114">
        <v>5876086</v>
      </c>
      <c r="C114">
        <f t="shared" si="2"/>
        <v>773.04638132295725</v>
      </c>
      <c r="D114">
        <f t="shared" si="3"/>
        <v>-2075.3303049759229</v>
      </c>
    </row>
    <row r="115" spans="1:4" x14ac:dyDescent="0.3">
      <c r="A115">
        <v>591298</v>
      </c>
      <c r="B115">
        <v>5883146</v>
      </c>
      <c r="C115">
        <f t="shared" si="2"/>
        <v>968.6886770428016</v>
      </c>
      <c r="D115">
        <f t="shared" si="3"/>
        <v>-1013.2705939004816</v>
      </c>
    </row>
    <row r="116" spans="1:4" x14ac:dyDescent="0.3">
      <c r="A116">
        <v>589105</v>
      </c>
      <c r="B116">
        <v>5878348</v>
      </c>
      <c r="C116">
        <f t="shared" si="2"/>
        <v>829.343579766537</v>
      </c>
      <c r="D116">
        <f t="shared" si="3"/>
        <v>-1735.0499839486356</v>
      </c>
    </row>
    <row r="117" spans="1:4" x14ac:dyDescent="0.3">
      <c r="A117">
        <v>593332</v>
      </c>
      <c r="B117">
        <v>5868639</v>
      </c>
      <c r="C117">
        <f t="shared" si="2"/>
        <v>1097.9307782101168</v>
      </c>
      <c r="D117">
        <f t="shared" si="3"/>
        <v>-3195.6077367576245</v>
      </c>
    </row>
    <row r="118" spans="1:4" x14ac:dyDescent="0.3">
      <c r="A118">
        <v>593104</v>
      </c>
      <c r="B118">
        <v>5882194</v>
      </c>
      <c r="C118">
        <f t="shared" si="2"/>
        <v>1083.4434630350195</v>
      </c>
      <c r="D118">
        <f t="shared" si="3"/>
        <v>-1156.4831781701444</v>
      </c>
    </row>
    <row r="119" spans="1:4" x14ac:dyDescent="0.3">
      <c r="A119">
        <v>588038</v>
      </c>
      <c r="B119">
        <v>5885767</v>
      </c>
      <c r="C119">
        <f t="shared" si="2"/>
        <v>761.54548638132292</v>
      </c>
      <c r="D119">
        <f t="shared" si="3"/>
        <v>-618.98468699839486</v>
      </c>
    </row>
    <row r="120" spans="1:4" x14ac:dyDescent="0.3">
      <c r="A120">
        <v>590099</v>
      </c>
      <c r="B120">
        <v>5868319</v>
      </c>
      <c r="C120">
        <f t="shared" si="2"/>
        <v>892.50319066147858</v>
      </c>
      <c r="D120">
        <f t="shared" si="3"/>
        <v>-3243.7464205457463</v>
      </c>
    </row>
    <row r="121" spans="1:4" x14ac:dyDescent="0.3">
      <c r="A121">
        <v>588413</v>
      </c>
      <c r="B121">
        <v>5872882</v>
      </c>
      <c r="C121">
        <f t="shared" si="2"/>
        <v>785.37330739299614</v>
      </c>
      <c r="D121">
        <f t="shared" si="3"/>
        <v>-2557.3188764044944</v>
      </c>
    </row>
    <row r="122" spans="1:4" x14ac:dyDescent="0.3">
      <c r="A122">
        <v>589816</v>
      </c>
      <c r="B122">
        <v>5871729</v>
      </c>
      <c r="C122">
        <f t="shared" si="2"/>
        <v>874.5211284046693</v>
      </c>
      <c r="D122">
        <f t="shared" si="3"/>
        <v>-2730.7685714285712</v>
      </c>
    </row>
    <row r="123" spans="1:4" x14ac:dyDescent="0.3">
      <c r="A123">
        <v>590341</v>
      </c>
      <c r="B123">
        <v>5873311</v>
      </c>
      <c r="C123">
        <f t="shared" si="2"/>
        <v>907.8800778210117</v>
      </c>
      <c r="D123">
        <f t="shared" si="3"/>
        <v>-2492.7829534510433</v>
      </c>
    </row>
    <row r="124" spans="1:4" x14ac:dyDescent="0.3">
      <c r="A124">
        <v>590138</v>
      </c>
      <c r="B124">
        <v>5872536</v>
      </c>
      <c r="C124">
        <f t="shared" si="2"/>
        <v>894.98128404669262</v>
      </c>
      <c r="D124">
        <f t="shared" si="3"/>
        <v>-2609.3688282504013</v>
      </c>
    </row>
    <row r="125" spans="1:4" x14ac:dyDescent="0.3">
      <c r="A125">
        <v>592819</v>
      </c>
      <c r="B125">
        <v>5884899</v>
      </c>
      <c r="C125">
        <f t="shared" si="2"/>
        <v>1065.3343190661478</v>
      </c>
      <c r="D125">
        <f t="shared" si="3"/>
        <v>-749.5608667736758</v>
      </c>
    </row>
    <row r="126" spans="1:4" x14ac:dyDescent="0.3">
      <c r="A126">
        <v>591359</v>
      </c>
      <c r="B126">
        <v>5880649</v>
      </c>
      <c r="C126">
        <f t="shared" si="2"/>
        <v>972.56466926070038</v>
      </c>
      <c r="D126">
        <f t="shared" si="3"/>
        <v>-1388.902760834671</v>
      </c>
    </row>
    <row r="127" spans="1:4" x14ac:dyDescent="0.3">
      <c r="A127">
        <v>589163</v>
      </c>
      <c r="B127">
        <v>5871676</v>
      </c>
      <c r="C127">
        <f t="shared" si="2"/>
        <v>833.02894941634236</v>
      </c>
      <c r="D127">
        <f t="shared" si="3"/>
        <v>-2738.7415409309792</v>
      </c>
    </row>
    <row r="128" spans="1:4" x14ac:dyDescent="0.3">
      <c r="A128">
        <v>591601</v>
      </c>
      <c r="B128">
        <v>5878503</v>
      </c>
      <c r="C128">
        <f t="shared" si="2"/>
        <v>987.9415564202335</v>
      </c>
      <c r="D128">
        <f t="shared" si="3"/>
        <v>-1711.732808988764</v>
      </c>
    </row>
    <row r="129" spans="1:4" x14ac:dyDescent="0.3">
      <c r="A129">
        <v>589567</v>
      </c>
      <c r="B129">
        <v>5880822</v>
      </c>
      <c r="C129">
        <f t="shared" si="2"/>
        <v>858.69945525291826</v>
      </c>
      <c r="D129">
        <f t="shared" si="3"/>
        <v>-1362.8777849117175</v>
      </c>
    </row>
    <row r="130" spans="1:4" x14ac:dyDescent="0.3">
      <c r="A130">
        <v>593979</v>
      </c>
      <c r="B130">
        <v>5881907</v>
      </c>
      <c r="C130">
        <f t="shared" si="2"/>
        <v>1139.0417120622569</v>
      </c>
      <c r="D130">
        <f t="shared" si="3"/>
        <v>-1199.6575601926163</v>
      </c>
    </row>
    <row r="131" spans="1:4" x14ac:dyDescent="0.3">
      <c r="A131">
        <v>590898</v>
      </c>
      <c r="B131">
        <v>5877336</v>
      </c>
      <c r="C131">
        <f t="shared" ref="C131:C194" si="4">($N$3*$P$2-A131*$P$2-$N$2*$P$3+A131*$P$3)/($N$3-$N$2)</f>
        <v>943.2723346303502</v>
      </c>
      <c r="D131">
        <f t="shared" ref="D131:D194" si="5">($O$3*$Q$2-B131*$Q$2-$O$2*$Q$3+B131*$Q$3)/($O$3-$O$2)</f>
        <v>-1887.2885714285715</v>
      </c>
    </row>
    <row r="132" spans="1:4" x14ac:dyDescent="0.3">
      <c r="A132">
        <v>592604</v>
      </c>
      <c r="B132">
        <v>5877958</v>
      </c>
      <c r="C132">
        <f t="shared" si="4"/>
        <v>1051.6730350194553</v>
      </c>
      <c r="D132">
        <f t="shared" si="5"/>
        <v>-1793.7190048154093</v>
      </c>
    </row>
    <row r="133" spans="1:4" x14ac:dyDescent="0.3">
      <c r="A133">
        <v>590755</v>
      </c>
      <c r="B133">
        <v>5875996</v>
      </c>
      <c r="C133">
        <f t="shared" si="4"/>
        <v>934.18599221789884</v>
      </c>
      <c r="D133">
        <f t="shared" si="5"/>
        <v>-2088.8693097913324</v>
      </c>
    </row>
    <row r="134" spans="1:4" x14ac:dyDescent="0.3">
      <c r="A134">
        <v>591366</v>
      </c>
      <c r="B134">
        <v>5884013</v>
      </c>
      <c r="C134">
        <f t="shared" si="4"/>
        <v>973.00945525291831</v>
      </c>
      <c r="D134">
        <f t="shared" si="5"/>
        <v>-882.84484751203854</v>
      </c>
    </row>
    <row r="135" spans="1:4" x14ac:dyDescent="0.3">
      <c r="A135">
        <v>587025</v>
      </c>
      <c r="B135">
        <v>5878639</v>
      </c>
      <c r="C135">
        <f t="shared" si="4"/>
        <v>697.17859922178991</v>
      </c>
      <c r="D135">
        <f t="shared" si="5"/>
        <v>-1691.2738683788123</v>
      </c>
    </row>
    <row r="136" spans="1:4" x14ac:dyDescent="0.3">
      <c r="A136">
        <v>589438</v>
      </c>
      <c r="B136">
        <v>5870082</v>
      </c>
      <c r="C136">
        <f t="shared" si="4"/>
        <v>850.50268482490276</v>
      </c>
      <c r="D136">
        <f t="shared" si="5"/>
        <v>-2978.532359550562</v>
      </c>
    </row>
    <row r="137" spans="1:4" x14ac:dyDescent="0.3">
      <c r="A137">
        <v>594244</v>
      </c>
      <c r="B137">
        <v>5884778</v>
      </c>
      <c r="C137">
        <f t="shared" si="4"/>
        <v>1155.8800389105058</v>
      </c>
      <c r="D137">
        <f t="shared" si="5"/>
        <v>-767.7633065810594</v>
      </c>
    </row>
    <row r="138" spans="1:4" x14ac:dyDescent="0.3">
      <c r="A138">
        <v>589429</v>
      </c>
      <c r="B138">
        <v>5879966</v>
      </c>
      <c r="C138">
        <f t="shared" si="4"/>
        <v>849.93081712062258</v>
      </c>
      <c r="D138">
        <f t="shared" si="5"/>
        <v>-1491.6487640449438</v>
      </c>
    </row>
    <row r="139" spans="1:4" x14ac:dyDescent="0.3">
      <c r="A139">
        <v>593747</v>
      </c>
      <c r="B139">
        <v>5876384</v>
      </c>
      <c r="C139">
        <f t="shared" si="4"/>
        <v>1124.3002334630351</v>
      </c>
      <c r="D139">
        <f t="shared" si="5"/>
        <v>-2030.5011556982342</v>
      </c>
    </row>
    <row r="140" spans="1:4" x14ac:dyDescent="0.3">
      <c r="A140">
        <v>587807</v>
      </c>
      <c r="B140">
        <v>5885335</v>
      </c>
      <c r="C140">
        <f t="shared" si="4"/>
        <v>746.86754863813235</v>
      </c>
      <c r="D140">
        <f t="shared" si="5"/>
        <v>-683.97191011235952</v>
      </c>
    </row>
    <row r="141" spans="1:4" x14ac:dyDescent="0.3">
      <c r="A141">
        <v>586684</v>
      </c>
      <c r="B141">
        <v>5876269</v>
      </c>
      <c r="C141">
        <f t="shared" si="4"/>
        <v>675.51116731517504</v>
      </c>
      <c r="D141">
        <f t="shared" si="5"/>
        <v>-2047.8009951845906</v>
      </c>
    </row>
    <row r="142" spans="1:4" x14ac:dyDescent="0.3">
      <c r="A142">
        <v>590710</v>
      </c>
      <c r="B142">
        <v>5883760</v>
      </c>
      <c r="C142">
        <f t="shared" si="4"/>
        <v>931.32665369649806</v>
      </c>
      <c r="D142">
        <f t="shared" si="5"/>
        <v>-920.90449438202245</v>
      </c>
    </row>
    <row r="143" spans="1:4" x14ac:dyDescent="0.3">
      <c r="A143">
        <v>588794</v>
      </c>
      <c r="B143">
        <v>5875782</v>
      </c>
      <c r="C143">
        <f t="shared" si="4"/>
        <v>809.582373540856</v>
      </c>
      <c r="D143">
        <f t="shared" si="5"/>
        <v>-2121.0620545746388</v>
      </c>
    </row>
    <row r="144" spans="1:4" x14ac:dyDescent="0.3">
      <c r="A144">
        <v>593083</v>
      </c>
      <c r="B144">
        <v>5873182</v>
      </c>
      <c r="C144">
        <f t="shared" si="4"/>
        <v>1082.1091050583657</v>
      </c>
      <c r="D144">
        <f t="shared" si="5"/>
        <v>-2512.1888603531302</v>
      </c>
    </row>
    <row r="145" spans="1:4" x14ac:dyDescent="0.3">
      <c r="A145">
        <v>588895</v>
      </c>
      <c r="B145">
        <v>5874110</v>
      </c>
      <c r="C145">
        <f t="shared" si="4"/>
        <v>816</v>
      </c>
      <c r="D145">
        <f t="shared" si="5"/>
        <v>-2372.5866773675762</v>
      </c>
    </row>
    <row r="146" spans="1:4" x14ac:dyDescent="0.3">
      <c r="A146">
        <v>590188</v>
      </c>
      <c r="B146">
        <v>5873832</v>
      </c>
      <c r="C146">
        <f t="shared" si="4"/>
        <v>898.15832684824898</v>
      </c>
      <c r="D146">
        <f t="shared" si="5"/>
        <v>-2414.4071589085074</v>
      </c>
    </row>
    <row r="147" spans="1:4" x14ac:dyDescent="0.3">
      <c r="A147">
        <v>594029</v>
      </c>
      <c r="B147">
        <v>5881945</v>
      </c>
      <c r="C147">
        <f t="shared" si="4"/>
        <v>1142.2187548638133</v>
      </c>
      <c r="D147">
        <f t="shared" si="5"/>
        <v>-1193.9410914927769</v>
      </c>
    </row>
    <row r="148" spans="1:4" x14ac:dyDescent="0.3">
      <c r="A148">
        <v>588632</v>
      </c>
      <c r="B148">
        <v>5872128</v>
      </c>
      <c r="C148">
        <f t="shared" si="4"/>
        <v>799.28875486381321</v>
      </c>
      <c r="D148">
        <f t="shared" si="5"/>
        <v>-2670.7456500802568</v>
      </c>
    </row>
    <row r="149" spans="1:4" x14ac:dyDescent="0.3">
      <c r="A149">
        <v>593973</v>
      </c>
      <c r="B149">
        <v>5870598</v>
      </c>
      <c r="C149">
        <f t="shared" si="4"/>
        <v>1138.6604669260701</v>
      </c>
      <c r="D149">
        <f t="shared" si="5"/>
        <v>-2900.9087319422151</v>
      </c>
    </row>
    <row r="150" spans="1:4" x14ac:dyDescent="0.3">
      <c r="A150">
        <v>593639</v>
      </c>
      <c r="B150">
        <v>5871236</v>
      </c>
      <c r="C150">
        <f t="shared" si="4"/>
        <v>1117.4378210116731</v>
      </c>
      <c r="D150">
        <f t="shared" si="5"/>
        <v>-2804.9322311396468</v>
      </c>
    </row>
    <row r="151" spans="1:4" x14ac:dyDescent="0.3">
      <c r="A151">
        <v>590777</v>
      </c>
      <c r="B151">
        <v>5883553</v>
      </c>
      <c r="C151">
        <f t="shared" si="4"/>
        <v>935.5838910505837</v>
      </c>
      <c r="D151">
        <f t="shared" si="5"/>
        <v>-952.04420545746393</v>
      </c>
    </row>
    <row r="152" spans="1:4" x14ac:dyDescent="0.3">
      <c r="A152">
        <v>592785</v>
      </c>
      <c r="B152">
        <v>5869105</v>
      </c>
      <c r="C152">
        <f t="shared" si="4"/>
        <v>1063.1739299610895</v>
      </c>
      <c r="D152">
        <f t="shared" si="5"/>
        <v>-3125.5057784911719</v>
      </c>
    </row>
    <row r="153" spans="1:4" x14ac:dyDescent="0.3">
      <c r="A153">
        <v>590631</v>
      </c>
      <c r="B153">
        <v>5884147</v>
      </c>
      <c r="C153">
        <f t="shared" si="4"/>
        <v>926.30692607003891</v>
      </c>
      <c r="D153">
        <f t="shared" si="5"/>
        <v>-862.68677367576242</v>
      </c>
    </row>
    <row r="154" spans="1:4" x14ac:dyDescent="0.3">
      <c r="A154">
        <v>589878</v>
      </c>
      <c r="B154">
        <v>5874388</v>
      </c>
      <c r="C154">
        <f t="shared" si="4"/>
        <v>878.46066147859926</v>
      </c>
      <c r="D154">
        <f t="shared" si="5"/>
        <v>-2330.7661958266453</v>
      </c>
    </row>
    <row r="155" spans="1:4" x14ac:dyDescent="0.3">
      <c r="A155">
        <v>589065</v>
      </c>
      <c r="B155">
        <v>5872631</v>
      </c>
      <c r="C155">
        <f t="shared" si="4"/>
        <v>826.80194552529179</v>
      </c>
      <c r="D155">
        <f t="shared" si="5"/>
        <v>-2595.0776565008027</v>
      </c>
    </row>
    <row r="156" spans="1:4" x14ac:dyDescent="0.3">
      <c r="A156">
        <v>590158</v>
      </c>
      <c r="B156">
        <v>5878260</v>
      </c>
      <c r="C156">
        <f t="shared" si="4"/>
        <v>896.25210116731523</v>
      </c>
      <c r="D156">
        <f t="shared" si="5"/>
        <v>-1748.2881219903693</v>
      </c>
    </row>
    <row r="157" spans="1:4" x14ac:dyDescent="0.3">
      <c r="A157">
        <v>588284</v>
      </c>
      <c r="B157">
        <v>5880613</v>
      </c>
      <c r="C157">
        <f t="shared" si="4"/>
        <v>777.17653696498053</v>
      </c>
      <c r="D157">
        <f t="shared" si="5"/>
        <v>-1394.3183627608346</v>
      </c>
    </row>
    <row r="158" spans="1:4" x14ac:dyDescent="0.3">
      <c r="A158">
        <v>593164</v>
      </c>
      <c r="B158">
        <v>5874031</v>
      </c>
      <c r="C158">
        <f t="shared" si="4"/>
        <v>1087.2559143968872</v>
      </c>
      <c r="D158">
        <f t="shared" si="5"/>
        <v>-2384.4709149277687</v>
      </c>
    </row>
    <row r="159" spans="1:4" x14ac:dyDescent="0.3">
      <c r="A159">
        <v>590395</v>
      </c>
      <c r="B159">
        <v>5881936</v>
      </c>
      <c r="C159">
        <f t="shared" si="4"/>
        <v>911.31128404669266</v>
      </c>
      <c r="D159">
        <f t="shared" si="5"/>
        <v>-1195.2949919743178</v>
      </c>
    </row>
    <row r="160" spans="1:4" x14ac:dyDescent="0.3">
      <c r="A160">
        <v>587069</v>
      </c>
      <c r="B160">
        <v>5875153</v>
      </c>
      <c r="C160">
        <f t="shared" si="4"/>
        <v>699.97439688715951</v>
      </c>
      <c r="D160">
        <f t="shared" si="5"/>
        <v>-2215.684654895666</v>
      </c>
    </row>
    <row r="161" spans="1:4" x14ac:dyDescent="0.3">
      <c r="A161">
        <v>587444</v>
      </c>
      <c r="B161">
        <v>5881588</v>
      </c>
      <c r="C161">
        <f t="shared" si="4"/>
        <v>723.80221789883274</v>
      </c>
      <c r="D161">
        <f t="shared" si="5"/>
        <v>-1247.6458105939005</v>
      </c>
    </row>
    <row r="162" spans="1:4" x14ac:dyDescent="0.3">
      <c r="A162">
        <v>590921</v>
      </c>
      <c r="B162">
        <v>5876963</v>
      </c>
      <c r="C162">
        <f t="shared" si="4"/>
        <v>944.73377431906613</v>
      </c>
      <c r="D162">
        <f t="shared" si="5"/>
        <v>-1943.4002247191011</v>
      </c>
    </row>
    <row r="163" spans="1:4" x14ac:dyDescent="0.3">
      <c r="A163">
        <v>590349</v>
      </c>
      <c r="B163">
        <v>5868827</v>
      </c>
      <c r="C163">
        <f t="shared" si="4"/>
        <v>908.38840466926069</v>
      </c>
      <c r="D163">
        <f t="shared" si="5"/>
        <v>-3167.3262600321027</v>
      </c>
    </row>
    <row r="164" spans="1:4" x14ac:dyDescent="0.3">
      <c r="A164">
        <v>589209</v>
      </c>
      <c r="B164">
        <v>5879910</v>
      </c>
      <c r="C164">
        <f t="shared" si="4"/>
        <v>835.95182879377433</v>
      </c>
      <c r="D164">
        <f t="shared" si="5"/>
        <v>-1500.0730337078651</v>
      </c>
    </row>
    <row r="165" spans="1:4" x14ac:dyDescent="0.3">
      <c r="A165">
        <v>593743</v>
      </c>
      <c r="B165">
        <v>5879666</v>
      </c>
      <c r="C165">
        <f t="shared" si="4"/>
        <v>1124.0460700389106</v>
      </c>
      <c r="D165">
        <f t="shared" si="5"/>
        <v>-1536.7787800963081</v>
      </c>
    </row>
    <row r="166" spans="1:4" x14ac:dyDescent="0.3">
      <c r="A166">
        <v>591102</v>
      </c>
      <c r="B166">
        <v>5874167</v>
      </c>
      <c r="C166">
        <f t="shared" si="4"/>
        <v>956.23466926070034</v>
      </c>
      <c r="D166">
        <f t="shared" si="5"/>
        <v>-2364.011974317817</v>
      </c>
    </row>
    <row r="167" spans="1:4" x14ac:dyDescent="0.3">
      <c r="A167">
        <v>587713</v>
      </c>
      <c r="B167">
        <v>5876788</v>
      </c>
      <c r="C167">
        <f t="shared" si="4"/>
        <v>740.89470817120628</v>
      </c>
      <c r="D167">
        <f t="shared" si="5"/>
        <v>-1969.7260674157303</v>
      </c>
    </row>
    <row r="168" spans="1:4" x14ac:dyDescent="0.3">
      <c r="A168">
        <v>592804</v>
      </c>
      <c r="B168">
        <v>5875762</v>
      </c>
      <c r="C168">
        <f t="shared" si="4"/>
        <v>1064.3812062256809</v>
      </c>
      <c r="D168">
        <f t="shared" si="5"/>
        <v>-2124.0707223113964</v>
      </c>
    </row>
    <row r="169" spans="1:4" x14ac:dyDescent="0.3">
      <c r="A169">
        <v>589033</v>
      </c>
      <c r="B169">
        <v>5876005</v>
      </c>
      <c r="C169">
        <f t="shared" si="4"/>
        <v>824.76863813229568</v>
      </c>
      <c r="D169">
        <f t="shared" si="5"/>
        <v>-2087.5154093097913</v>
      </c>
    </row>
    <row r="170" spans="1:4" x14ac:dyDescent="0.3">
      <c r="A170">
        <v>587334</v>
      </c>
      <c r="B170">
        <v>5883130</v>
      </c>
      <c r="C170">
        <f t="shared" si="4"/>
        <v>716.81272373540855</v>
      </c>
      <c r="D170">
        <f t="shared" si="5"/>
        <v>-1015.6775280898877</v>
      </c>
    </row>
    <row r="171" spans="1:4" x14ac:dyDescent="0.3">
      <c r="A171">
        <v>587147</v>
      </c>
      <c r="B171">
        <v>5882282</v>
      </c>
      <c r="C171">
        <f t="shared" si="4"/>
        <v>704.93058365758759</v>
      </c>
      <c r="D171">
        <f t="shared" si="5"/>
        <v>-1143.2450401284109</v>
      </c>
    </row>
    <row r="172" spans="1:4" x14ac:dyDescent="0.3">
      <c r="A172">
        <v>588829</v>
      </c>
      <c r="B172">
        <v>5874906</v>
      </c>
      <c r="C172">
        <f t="shared" si="4"/>
        <v>811.80630350194554</v>
      </c>
      <c r="D172">
        <f t="shared" si="5"/>
        <v>-2252.8417014446227</v>
      </c>
    </row>
    <row r="173" spans="1:4" x14ac:dyDescent="0.3">
      <c r="A173">
        <v>590309</v>
      </c>
      <c r="B173">
        <v>5884368</v>
      </c>
      <c r="C173">
        <f t="shared" si="4"/>
        <v>905.84677042801559</v>
      </c>
      <c r="D173">
        <f t="shared" si="5"/>
        <v>-829.44099518459063</v>
      </c>
    </row>
    <row r="174" spans="1:4" x14ac:dyDescent="0.3">
      <c r="A174">
        <v>592805</v>
      </c>
      <c r="B174">
        <v>5875342</v>
      </c>
      <c r="C174">
        <f t="shared" si="4"/>
        <v>1064.444747081712</v>
      </c>
      <c r="D174">
        <f t="shared" si="5"/>
        <v>-2187.2527447833068</v>
      </c>
    </row>
    <row r="175" spans="1:4" x14ac:dyDescent="0.3">
      <c r="A175">
        <v>592893</v>
      </c>
      <c r="B175">
        <v>5872378</v>
      </c>
      <c r="C175">
        <f t="shared" si="4"/>
        <v>1070.0363424124514</v>
      </c>
      <c r="D175">
        <f t="shared" si="5"/>
        <v>-2633.1373033707864</v>
      </c>
    </row>
    <row r="176" spans="1:4" x14ac:dyDescent="0.3">
      <c r="A176">
        <v>592413</v>
      </c>
      <c r="B176">
        <v>5869669</v>
      </c>
      <c r="C176">
        <f t="shared" si="4"/>
        <v>1039.5367315175097</v>
      </c>
      <c r="D176">
        <f t="shared" si="5"/>
        <v>-3040.6613483146066</v>
      </c>
    </row>
    <row r="177" spans="1:4" x14ac:dyDescent="0.3">
      <c r="A177">
        <v>593066</v>
      </c>
      <c r="B177">
        <v>5878624</v>
      </c>
      <c r="C177">
        <f t="shared" si="4"/>
        <v>1081.0289105058366</v>
      </c>
      <c r="D177">
        <f t="shared" si="5"/>
        <v>-1693.5303691813804</v>
      </c>
    </row>
    <row r="178" spans="1:4" x14ac:dyDescent="0.3">
      <c r="A178">
        <v>591203</v>
      </c>
      <c r="B178">
        <v>5885962</v>
      </c>
      <c r="C178">
        <f t="shared" si="4"/>
        <v>962.65229571984435</v>
      </c>
      <c r="D178">
        <f t="shared" si="5"/>
        <v>-589.650176565008</v>
      </c>
    </row>
    <row r="179" spans="1:4" x14ac:dyDescent="0.3">
      <c r="A179">
        <v>591025</v>
      </c>
      <c r="B179">
        <v>5877637</v>
      </c>
      <c r="C179">
        <f t="shared" si="4"/>
        <v>951.34202334630345</v>
      </c>
      <c r="D179">
        <f t="shared" si="5"/>
        <v>-1842.0081219903691</v>
      </c>
    </row>
    <row r="180" spans="1:4" x14ac:dyDescent="0.3">
      <c r="A180">
        <v>592372</v>
      </c>
      <c r="B180">
        <v>5881223</v>
      </c>
      <c r="C180">
        <f t="shared" si="4"/>
        <v>1036.9315564202334</v>
      </c>
      <c r="D180">
        <f t="shared" si="5"/>
        <v>-1302.5539967897271</v>
      </c>
    </row>
    <row r="181" spans="1:4" x14ac:dyDescent="0.3">
      <c r="A181">
        <v>587483</v>
      </c>
      <c r="B181">
        <v>5884719</v>
      </c>
      <c r="C181">
        <f t="shared" si="4"/>
        <v>726.28031128404666</v>
      </c>
      <c r="D181">
        <f t="shared" si="5"/>
        <v>-776.63887640449434</v>
      </c>
    </row>
    <row r="182" spans="1:4" x14ac:dyDescent="0.3">
      <c r="A182">
        <v>592381</v>
      </c>
      <c r="B182">
        <v>5868561</v>
      </c>
      <c r="C182">
        <f t="shared" si="4"/>
        <v>1037.5034241245137</v>
      </c>
      <c r="D182">
        <f t="shared" si="5"/>
        <v>-3207.3415409309791</v>
      </c>
    </row>
    <row r="183" spans="1:4" x14ac:dyDescent="0.3">
      <c r="A183">
        <v>586457</v>
      </c>
      <c r="B183">
        <v>5879975</v>
      </c>
      <c r="C183">
        <f t="shared" si="4"/>
        <v>661.08739299610897</v>
      </c>
      <c r="D183">
        <f t="shared" si="5"/>
        <v>-1490.2948635634029</v>
      </c>
    </row>
    <row r="184" spans="1:4" x14ac:dyDescent="0.3">
      <c r="A184">
        <v>587280</v>
      </c>
      <c r="B184">
        <v>5873982</v>
      </c>
      <c r="C184">
        <f t="shared" si="4"/>
        <v>713.38151750972759</v>
      </c>
      <c r="D184">
        <f t="shared" si="5"/>
        <v>-2391.8421508828251</v>
      </c>
    </row>
    <row r="185" spans="1:4" x14ac:dyDescent="0.3">
      <c r="A185">
        <v>589665</v>
      </c>
      <c r="B185">
        <v>5885150</v>
      </c>
      <c r="C185">
        <f t="shared" si="4"/>
        <v>864.92645914396883</v>
      </c>
      <c r="D185">
        <f t="shared" si="5"/>
        <v>-711.80208667736758</v>
      </c>
    </row>
    <row r="186" spans="1:4" x14ac:dyDescent="0.3">
      <c r="A186">
        <v>588876</v>
      </c>
      <c r="B186">
        <v>5869049</v>
      </c>
      <c r="C186">
        <f t="shared" si="4"/>
        <v>814.79272373540857</v>
      </c>
      <c r="D186">
        <f t="shared" si="5"/>
        <v>-3133.9300481540931</v>
      </c>
    </row>
    <row r="187" spans="1:4" x14ac:dyDescent="0.3">
      <c r="A187">
        <v>593865</v>
      </c>
      <c r="B187">
        <v>5870696</v>
      </c>
      <c r="C187">
        <f t="shared" si="4"/>
        <v>1131.7980544747081</v>
      </c>
      <c r="D187">
        <f t="shared" si="5"/>
        <v>-2886.1662600321029</v>
      </c>
    </row>
    <row r="188" spans="1:4" x14ac:dyDescent="0.3">
      <c r="A188">
        <v>585786</v>
      </c>
      <c r="B188">
        <v>5869479</v>
      </c>
      <c r="C188">
        <f t="shared" si="4"/>
        <v>618.45147859922179</v>
      </c>
      <c r="D188">
        <f t="shared" si="5"/>
        <v>-3069.2436918138042</v>
      </c>
    </row>
    <row r="189" spans="1:4" x14ac:dyDescent="0.3">
      <c r="A189">
        <v>590325</v>
      </c>
      <c r="B189">
        <v>5870585</v>
      </c>
      <c r="C189">
        <f t="shared" si="4"/>
        <v>906.86342412451359</v>
      </c>
      <c r="D189">
        <f t="shared" si="5"/>
        <v>-2902.8643659711074</v>
      </c>
    </row>
    <row r="190" spans="1:4" x14ac:dyDescent="0.3">
      <c r="A190">
        <v>589100</v>
      </c>
      <c r="B190">
        <v>5871079</v>
      </c>
      <c r="C190">
        <f t="shared" si="4"/>
        <v>829.02587548638132</v>
      </c>
      <c r="D190">
        <f t="shared" si="5"/>
        <v>-2828.5502728731944</v>
      </c>
    </row>
    <row r="191" spans="1:4" x14ac:dyDescent="0.3">
      <c r="A191">
        <v>586628</v>
      </c>
      <c r="B191">
        <v>5871271</v>
      </c>
      <c r="C191">
        <f t="shared" si="4"/>
        <v>671.95287937743194</v>
      </c>
      <c r="D191">
        <f t="shared" si="5"/>
        <v>-2799.6670626003211</v>
      </c>
    </row>
    <row r="192" spans="1:4" x14ac:dyDescent="0.3">
      <c r="A192">
        <v>594107</v>
      </c>
      <c r="B192">
        <v>5882458</v>
      </c>
      <c r="C192">
        <f t="shared" si="4"/>
        <v>1147.1749416342413</v>
      </c>
      <c r="D192">
        <f t="shared" si="5"/>
        <v>-1116.7687640449437</v>
      </c>
    </row>
    <row r="193" spans="1:4" x14ac:dyDescent="0.3">
      <c r="A193">
        <v>592272</v>
      </c>
      <c r="B193">
        <v>5867886</v>
      </c>
      <c r="C193">
        <f t="shared" si="4"/>
        <v>1030.5774708171207</v>
      </c>
      <c r="D193">
        <f t="shared" si="5"/>
        <v>-3308.884077046549</v>
      </c>
    </row>
    <row r="194" spans="1:4" x14ac:dyDescent="0.3">
      <c r="A194">
        <v>588793</v>
      </c>
      <c r="B194">
        <v>5882689</v>
      </c>
      <c r="C194">
        <f t="shared" si="4"/>
        <v>809.51883268482493</v>
      </c>
      <c r="D194">
        <f t="shared" si="5"/>
        <v>-1082.0186516853933</v>
      </c>
    </row>
    <row r="195" spans="1:4" x14ac:dyDescent="0.3">
      <c r="A195">
        <v>589034</v>
      </c>
      <c r="B195">
        <v>5870260</v>
      </c>
      <c r="C195">
        <f t="shared" ref="C195:C258" si="6">($N$3*$P$2-A195*$P$2-$N$2*$P$3+A195*$P$3)/($N$3-$N$2)</f>
        <v>824.83217898832686</v>
      </c>
      <c r="D195">
        <f t="shared" ref="D195:D258" si="7">($O$3*$Q$2-B195*$Q$2-$O$2*$Q$3+B195*$Q$3)/($O$3-$O$2)</f>
        <v>-2951.7552166934188</v>
      </c>
    </row>
    <row r="196" spans="1:4" x14ac:dyDescent="0.3">
      <c r="A196">
        <v>593714</v>
      </c>
      <c r="B196">
        <v>5876671</v>
      </c>
      <c r="C196">
        <f t="shared" si="6"/>
        <v>1122.2033852140078</v>
      </c>
      <c r="D196">
        <f t="shared" si="7"/>
        <v>-1987.3267736757625</v>
      </c>
    </row>
    <row r="197" spans="1:4" x14ac:dyDescent="0.3">
      <c r="A197">
        <v>587889</v>
      </c>
      <c r="B197">
        <v>5868892</v>
      </c>
      <c r="C197">
        <f t="shared" si="6"/>
        <v>752.07789883268481</v>
      </c>
      <c r="D197">
        <f t="shared" si="7"/>
        <v>-3157.5480898876403</v>
      </c>
    </row>
    <row r="198" spans="1:4" x14ac:dyDescent="0.3">
      <c r="A198">
        <v>587182</v>
      </c>
      <c r="B198">
        <v>5869215</v>
      </c>
      <c r="C198">
        <f t="shared" si="6"/>
        <v>707.15451361867702</v>
      </c>
      <c r="D198">
        <f t="shared" si="7"/>
        <v>-3108.9581059390048</v>
      </c>
    </row>
    <row r="199" spans="1:4" x14ac:dyDescent="0.3">
      <c r="A199">
        <v>589460</v>
      </c>
      <c r="B199">
        <v>5875302</v>
      </c>
      <c r="C199">
        <f t="shared" si="6"/>
        <v>851.9005836575875</v>
      </c>
      <c r="D199">
        <f t="shared" si="7"/>
        <v>-2193.270080256822</v>
      </c>
    </row>
    <row r="200" spans="1:4" x14ac:dyDescent="0.3">
      <c r="A200">
        <v>589702</v>
      </c>
      <c r="B200">
        <v>5880833</v>
      </c>
      <c r="C200">
        <f t="shared" si="6"/>
        <v>867.27747081712062</v>
      </c>
      <c r="D200">
        <f t="shared" si="7"/>
        <v>-1361.2230176565008</v>
      </c>
    </row>
    <row r="201" spans="1:4" x14ac:dyDescent="0.3">
      <c r="A201">
        <v>590742</v>
      </c>
      <c r="B201">
        <v>5880996</v>
      </c>
      <c r="C201">
        <f t="shared" si="6"/>
        <v>933.35996108949416</v>
      </c>
      <c r="D201">
        <f t="shared" si="7"/>
        <v>-1336.7023756019262</v>
      </c>
    </row>
    <row r="202" spans="1:4" x14ac:dyDescent="0.3">
      <c r="A202">
        <v>588336</v>
      </c>
      <c r="B202">
        <v>5869966</v>
      </c>
      <c r="C202">
        <f t="shared" si="6"/>
        <v>780.48066147859925</v>
      </c>
      <c r="D202">
        <f t="shared" si="7"/>
        <v>-2995.9826324237561</v>
      </c>
    </row>
    <row r="203" spans="1:4" x14ac:dyDescent="0.3">
      <c r="A203">
        <v>589477</v>
      </c>
      <c r="B203">
        <v>5879448</v>
      </c>
      <c r="C203">
        <f t="shared" si="6"/>
        <v>852.98077821011668</v>
      </c>
      <c r="D203">
        <f t="shared" si="7"/>
        <v>-1569.5732584269663</v>
      </c>
    </row>
    <row r="204" spans="1:4" x14ac:dyDescent="0.3">
      <c r="A204">
        <v>591568</v>
      </c>
      <c r="B204">
        <v>5874786</v>
      </c>
      <c r="C204">
        <f t="shared" si="6"/>
        <v>985.84470817120621</v>
      </c>
      <c r="D204">
        <f t="shared" si="7"/>
        <v>-2270.8937078651684</v>
      </c>
    </row>
    <row r="205" spans="1:4" x14ac:dyDescent="0.3">
      <c r="A205">
        <v>593920</v>
      </c>
      <c r="B205">
        <v>5873336</v>
      </c>
      <c r="C205">
        <f t="shared" si="6"/>
        <v>1135.2928015564203</v>
      </c>
      <c r="D205">
        <f t="shared" si="7"/>
        <v>-2489.0221187800962</v>
      </c>
    </row>
    <row r="206" spans="1:4" x14ac:dyDescent="0.3">
      <c r="A206">
        <v>588698</v>
      </c>
      <c r="B206">
        <v>5884113</v>
      </c>
      <c r="C206">
        <f t="shared" si="6"/>
        <v>803.48245136186767</v>
      </c>
      <c r="D206">
        <f t="shared" si="7"/>
        <v>-867.80150882825035</v>
      </c>
    </row>
    <row r="207" spans="1:4" x14ac:dyDescent="0.3">
      <c r="A207">
        <v>590984</v>
      </c>
      <c r="B207">
        <v>5882818</v>
      </c>
      <c r="C207">
        <f t="shared" si="6"/>
        <v>948.73684824902728</v>
      </c>
      <c r="D207">
        <f t="shared" si="7"/>
        <v>-1062.6127447833067</v>
      </c>
    </row>
    <row r="208" spans="1:4" x14ac:dyDescent="0.3">
      <c r="A208">
        <v>591120</v>
      </c>
      <c r="B208">
        <v>5879486</v>
      </c>
      <c r="C208">
        <f t="shared" si="6"/>
        <v>957.3784046692607</v>
      </c>
      <c r="D208">
        <f t="shared" si="7"/>
        <v>-1563.8567897271269</v>
      </c>
    </row>
    <row r="209" spans="1:4" x14ac:dyDescent="0.3">
      <c r="A209">
        <v>591384</v>
      </c>
      <c r="B209">
        <v>5877668</v>
      </c>
      <c r="C209">
        <f t="shared" si="6"/>
        <v>974.15319066147856</v>
      </c>
      <c r="D209">
        <f t="shared" si="7"/>
        <v>-1837.3446869983948</v>
      </c>
    </row>
    <row r="210" spans="1:4" x14ac:dyDescent="0.3">
      <c r="A210">
        <v>590467</v>
      </c>
      <c r="B210">
        <v>5870639</v>
      </c>
      <c r="C210">
        <f t="shared" si="6"/>
        <v>915.88622568093388</v>
      </c>
      <c r="D210">
        <f t="shared" si="7"/>
        <v>-2894.740963081862</v>
      </c>
    </row>
    <row r="211" spans="1:4" x14ac:dyDescent="0.3">
      <c r="A211">
        <v>592203</v>
      </c>
      <c r="B211">
        <v>5883811</v>
      </c>
      <c r="C211">
        <f t="shared" si="6"/>
        <v>1026.1931517509727</v>
      </c>
      <c r="D211">
        <f t="shared" si="7"/>
        <v>-913.23239165329051</v>
      </c>
    </row>
    <row r="212" spans="1:4" x14ac:dyDescent="0.3">
      <c r="A212">
        <v>592070</v>
      </c>
      <c r="B212">
        <v>5873444</v>
      </c>
      <c r="C212">
        <f t="shared" si="6"/>
        <v>1017.7422178988327</v>
      </c>
      <c r="D212">
        <f t="shared" si="7"/>
        <v>-2472.7753130016054</v>
      </c>
    </row>
    <row r="213" spans="1:4" x14ac:dyDescent="0.3">
      <c r="A213">
        <v>591922</v>
      </c>
      <c r="B213">
        <v>5877438</v>
      </c>
      <c r="C213">
        <f t="shared" si="6"/>
        <v>1008.3381712062256</v>
      </c>
      <c r="D213">
        <f t="shared" si="7"/>
        <v>-1871.9443659711076</v>
      </c>
    </row>
    <row r="214" spans="1:4" x14ac:dyDescent="0.3">
      <c r="A214">
        <v>590511</v>
      </c>
      <c r="B214">
        <v>5873894</v>
      </c>
      <c r="C214">
        <f t="shared" si="6"/>
        <v>918.68202334630348</v>
      </c>
      <c r="D214">
        <f t="shared" si="7"/>
        <v>-2405.0802889245588</v>
      </c>
    </row>
    <row r="215" spans="1:4" x14ac:dyDescent="0.3">
      <c r="A215">
        <v>588005</v>
      </c>
      <c r="B215">
        <v>5871163</v>
      </c>
      <c r="C215">
        <f t="shared" si="6"/>
        <v>759.44863813229574</v>
      </c>
      <c r="D215">
        <f t="shared" si="7"/>
        <v>-2815.9138683788124</v>
      </c>
    </row>
    <row r="216" spans="1:4" x14ac:dyDescent="0.3">
      <c r="A216">
        <v>590191</v>
      </c>
      <c r="B216">
        <v>5882898</v>
      </c>
      <c r="C216">
        <f t="shared" si="6"/>
        <v>898.34894941634241</v>
      </c>
      <c r="D216">
        <f t="shared" si="7"/>
        <v>-1050.5780738362762</v>
      </c>
    </row>
    <row r="217" spans="1:4" x14ac:dyDescent="0.3">
      <c r="A217">
        <v>593374</v>
      </c>
      <c r="B217">
        <v>5877455</v>
      </c>
      <c r="C217">
        <f t="shared" si="6"/>
        <v>1100.5994941634242</v>
      </c>
      <c r="D217">
        <f t="shared" si="7"/>
        <v>-1869.3869983948637</v>
      </c>
    </row>
    <row r="218" spans="1:4" x14ac:dyDescent="0.3">
      <c r="A218">
        <v>593641</v>
      </c>
      <c r="B218">
        <v>5868689</v>
      </c>
      <c r="C218">
        <f t="shared" si="6"/>
        <v>1117.5649027237355</v>
      </c>
      <c r="D218">
        <f t="shared" si="7"/>
        <v>-3188.0860674157302</v>
      </c>
    </row>
    <row r="219" spans="1:4" x14ac:dyDescent="0.3">
      <c r="A219">
        <v>591395</v>
      </c>
      <c r="B219">
        <v>5873289</v>
      </c>
      <c r="C219">
        <f t="shared" si="6"/>
        <v>974.85214007782099</v>
      </c>
      <c r="D219">
        <f t="shared" si="7"/>
        <v>-2496.0924879614768</v>
      </c>
    </row>
    <row r="220" spans="1:4" x14ac:dyDescent="0.3">
      <c r="A220">
        <v>587755</v>
      </c>
      <c r="B220">
        <v>5871110</v>
      </c>
      <c r="C220">
        <f t="shared" si="6"/>
        <v>743.56342412451363</v>
      </c>
      <c r="D220">
        <f t="shared" si="7"/>
        <v>-2823.8868378812199</v>
      </c>
    </row>
    <row r="221" spans="1:4" x14ac:dyDescent="0.3">
      <c r="A221">
        <v>591782</v>
      </c>
      <c r="B221">
        <v>5872420</v>
      </c>
      <c r="C221">
        <f t="shared" si="6"/>
        <v>999.44245136186771</v>
      </c>
      <c r="D221">
        <f t="shared" si="7"/>
        <v>-2626.8191011235954</v>
      </c>
    </row>
    <row r="222" spans="1:4" x14ac:dyDescent="0.3">
      <c r="A222">
        <v>588310</v>
      </c>
      <c r="B222">
        <v>5872334</v>
      </c>
      <c r="C222">
        <f t="shared" si="6"/>
        <v>778.82859922178989</v>
      </c>
      <c r="D222">
        <f t="shared" si="7"/>
        <v>-2639.7563723916533</v>
      </c>
    </row>
    <row r="223" spans="1:4" x14ac:dyDescent="0.3">
      <c r="A223">
        <v>590068</v>
      </c>
      <c r="B223">
        <v>5868691</v>
      </c>
      <c r="C223">
        <f t="shared" si="6"/>
        <v>890.53342412451366</v>
      </c>
      <c r="D223">
        <f t="shared" si="7"/>
        <v>-3187.7852006420544</v>
      </c>
    </row>
    <row r="224" spans="1:4" x14ac:dyDescent="0.3">
      <c r="A224">
        <v>593924</v>
      </c>
      <c r="B224">
        <v>5874909</v>
      </c>
      <c r="C224">
        <f t="shared" si="6"/>
        <v>1135.5469649805448</v>
      </c>
      <c r="D224">
        <f t="shared" si="7"/>
        <v>-2252.390401284109</v>
      </c>
    </row>
    <row r="225" spans="1:4" x14ac:dyDescent="0.3">
      <c r="A225">
        <v>593591</v>
      </c>
      <c r="B225">
        <v>5878939</v>
      </c>
      <c r="C225">
        <f t="shared" si="6"/>
        <v>1114.3878599221789</v>
      </c>
      <c r="D225">
        <f t="shared" si="7"/>
        <v>-1646.1438523274478</v>
      </c>
    </row>
    <row r="226" spans="1:4" x14ac:dyDescent="0.3">
      <c r="A226">
        <v>588986</v>
      </c>
      <c r="B226">
        <v>5871486</v>
      </c>
      <c r="C226">
        <f t="shared" si="6"/>
        <v>821.78221789883264</v>
      </c>
      <c r="D226">
        <f t="shared" si="7"/>
        <v>-2767.3238844301763</v>
      </c>
    </row>
    <row r="227" spans="1:4" x14ac:dyDescent="0.3">
      <c r="A227">
        <v>588596</v>
      </c>
      <c r="B227">
        <v>5873994</v>
      </c>
      <c r="C227">
        <f t="shared" si="6"/>
        <v>797.0012840466926</v>
      </c>
      <c r="D227">
        <f t="shared" si="7"/>
        <v>-2390.0369502407702</v>
      </c>
    </row>
    <row r="228" spans="1:4" x14ac:dyDescent="0.3">
      <c r="A228">
        <v>592272</v>
      </c>
      <c r="B228">
        <v>5885371</v>
      </c>
      <c r="C228">
        <f t="shared" si="6"/>
        <v>1030.5774708171207</v>
      </c>
      <c r="D228">
        <f t="shared" si="7"/>
        <v>-678.55630818619579</v>
      </c>
    </row>
    <row r="229" spans="1:4" x14ac:dyDescent="0.3">
      <c r="A229">
        <v>590616</v>
      </c>
      <c r="B229">
        <v>5873728</v>
      </c>
      <c r="C229">
        <f t="shared" si="6"/>
        <v>925.35381322957198</v>
      </c>
      <c r="D229">
        <f t="shared" si="7"/>
        <v>-2430.0522311396467</v>
      </c>
    </row>
    <row r="230" spans="1:4" x14ac:dyDescent="0.3">
      <c r="A230">
        <v>591220</v>
      </c>
      <c r="B230">
        <v>5882653</v>
      </c>
      <c r="C230">
        <f t="shared" si="6"/>
        <v>963.73249027237352</v>
      </c>
      <c r="D230">
        <f t="shared" si="7"/>
        <v>-1087.4342536115569</v>
      </c>
    </row>
    <row r="231" spans="1:4" x14ac:dyDescent="0.3">
      <c r="A231">
        <v>593042</v>
      </c>
      <c r="B231">
        <v>5871806</v>
      </c>
      <c r="C231">
        <f t="shared" si="6"/>
        <v>1079.5039299610894</v>
      </c>
      <c r="D231">
        <f t="shared" si="7"/>
        <v>-2719.1852006420545</v>
      </c>
    </row>
    <row r="232" spans="1:4" x14ac:dyDescent="0.3">
      <c r="A232">
        <v>589370</v>
      </c>
      <c r="B232">
        <v>5872327</v>
      </c>
      <c r="C232">
        <f t="shared" si="6"/>
        <v>846.18190661478604</v>
      </c>
      <c r="D232">
        <f t="shared" si="7"/>
        <v>-2640.8094060995186</v>
      </c>
    </row>
    <row r="233" spans="1:4" x14ac:dyDescent="0.3">
      <c r="A233">
        <v>591448</v>
      </c>
      <c r="B233">
        <v>5878024</v>
      </c>
      <c r="C233">
        <f t="shared" si="6"/>
        <v>978.21980544747078</v>
      </c>
      <c r="D233">
        <f t="shared" si="7"/>
        <v>-1783.7904012841091</v>
      </c>
    </row>
    <row r="234" spans="1:4" x14ac:dyDescent="0.3">
      <c r="A234">
        <v>587245</v>
      </c>
      <c r="B234">
        <v>5873885</v>
      </c>
      <c r="C234">
        <f t="shared" si="6"/>
        <v>711.15758754863816</v>
      </c>
      <c r="D234">
        <f t="shared" si="7"/>
        <v>-2406.4341894060994</v>
      </c>
    </row>
    <row r="235" spans="1:4" x14ac:dyDescent="0.3">
      <c r="A235">
        <v>588761</v>
      </c>
      <c r="B235">
        <v>5879471</v>
      </c>
      <c r="C235">
        <f t="shared" si="6"/>
        <v>807.48552529182882</v>
      </c>
      <c r="D235">
        <f t="shared" si="7"/>
        <v>-1566.113290529695</v>
      </c>
    </row>
    <row r="236" spans="1:4" x14ac:dyDescent="0.3">
      <c r="A236">
        <v>592993</v>
      </c>
      <c r="B236">
        <v>5869402</v>
      </c>
      <c r="C236">
        <f t="shared" si="6"/>
        <v>1076.3904280155641</v>
      </c>
      <c r="D236">
        <f t="shared" si="7"/>
        <v>-3080.8270626003209</v>
      </c>
    </row>
    <row r="237" spans="1:4" x14ac:dyDescent="0.3">
      <c r="A237">
        <v>590128</v>
      </c>
      <c r="B237">
        <v>5883188</v>
      </c>
      <c r="C237">
        <f t="shared" si="6"/>
        <v>894.34587548638137</v>
      </c>
      <c r="D237">
        <f t="shared" si="7"/>
        <v>-1006.9523916532905</v>
      </c>
    </row>
    <row r="238" spans="1:4" x14ac:dyDescent="0.3">
      <c r="A238">
        <v>589033</v>
      </c>
      <c r="B238">
        <v>5884354</v>
      </c>
      <c r="C238">
        <f t="shared" si="6"/>
        <v>824.76863813229568</v>
      </c>
      <c r="D238">
        <f t="shared" si="7"/>
        <v>-831.54706260032106</v>
      </c>
    </row>
    <row r="239" spans="1:4" x14ac:dyDescent="0.3">
      <c r="A239">
        <v>587298</v>
      </c>
      <c r="B239">
        <v>5880869</v>
      </c>
      <c r="C239">
        <f t="shared" si="6"/>
        <v>714.52525291828795</v>
      </c>
      <c r="D239">
        <f t="shared" si="7"/>
        <v>-1355.807415730337</v>
      </c>
    </row>
    <row r="240" spans="1:4" x14ac:dyDescent="0.3">
      <c r="A240">
        <v>585965</v>
      </c>
      <c r="B240">
        <v>5869366</v>
      </c>
      <c r="C240">
        <f t="shared" si="6"/>
        <v>629.82529182879375</v>
      </c>
      <c r="D240">
        <f t="shared" si="7"/>
        <v>-3086.2426645264845</v>
      </c>
    </row>
    <row r="241" spans="1:4" x14ac:dyDescent="0.3">
      <c r="A241">
        <v>587606</v>
      </c>
      <c r="B241">
        <v>5869906</v>
      </c>
      <c r="C241">
        <f t="shared" si="6"/>
        <v>734.09583657587552</v>
      </c>
      <c r="D241">
        <f t="shared" si="7"/>
        <v>-3005.0086356340289</v>
      </c>
    </row>
    <row r="242" spans="1:4" x14ac:dyDescent="0.3">
      <c r="A242">
        <v>589004</v>
      </c>
      <c r="B242">
        <v>5880207</v>
      </c>
      <c r="C242">
        <f t="shared" si="6"/>
        <v>822.925953307393</v>
      </c>
      <c r="D242">
        <f t="shared" si="7"/>
        <v>-1455.3943178170146</v>
      </c>
    </row>
    <row r="243" spans="1:4" x14ac:dyDescent="0.3">
      <c r="A243">
        <v>586354</v>
      </c>
      <c r="B243">
        <v>5871170</v>
      </c>
      <c r="C243">
        <f t="shared" si="6"/>
        <v>654.54268482490272</v>
      </c>
      <c r="D243">
        <f t="shared" si="7"/>
        <v>-2814.860834670947</v>
      </c>
    </row>
    <row r="244" spans="1:4" x14ac:dyDescent="0.3">
      <c r="A244">
        <v>586971</v>
      </c>
      <c r="B244">
        <v>5878185</v>
      </c>
      <c r="C244">
        <f t="shared" si="6"/>
        <v>693.74739299610894</v>
      </c>
      <c r="D244">
        <f t="shared" si="7"/>
        <v>-1759.5706260032102</v>
      </c>
    </row>
    <row r="245" spans="1:4" x14ac:dyDescent="0.3">
      <c r="A245">
        <v>588302</v>
      </c>
      <c r="B245">
        <v>5882198</v>
      </c>
      <c r="C245">
        <f t="shared" si="6"/>
        <v>778.32027237354089</v>
      </c>
      <c r="D245">
        <f t="shared" si="7"/>
        <v>-1155.881444622793</v>
      </c>
    </row>
    <row r="246" spans="1:4" x14ac:dyDescent="0.3">
      <c r="A246">
        <v>586983</v>
      </c>
      <c r="B246">
        <v>5882138</v>
      </c>
      <c r="C246">
        <f t="shared" si="6"/>
        <v>694.50988326848244</v>
      </c>
      <c r="D246">
        <f t="shared" si="7"/>
        <v>-1164.9074478330658</v>
      </c>
    </row>
    <row r="247" spans="1:4" x14ac:dyDescent="0.3">
      <c r="A247">
        <v>593056</v>
      </c>
      <c r="B247">
        <v>5877740</v>
      </c>
      <c r="C247">
        <f t="shared" si="6"/>
        <v>1080.3935019455253</v>
      </c>
      <c r="D247">
        <f t="shared" si="7"/>
        <v>-1826.5134831460675</v>
      </c>
    </row>
    <row r="248" spans="1:4" x14ac:dyDescent="0.3">
      <c r="A248">
        <v>592139</v>
      </c>
      <c r="B248">
        <v>5885859</v>
      </c>
      <c r="C248">
        <f t="shared" si="6"/>
        <v>1022.1265369649806</v>
      </c>
      <c r="D248">
        <f t="shared" si="7"/>
        <v>-605.14481540930979</v>
      </c>
    </row>
    <row r="249" spans="1:4" x14ac:dyDescent="0.3">
      <c r="A249">
        <v>591502</v>
      </c>
      <c r="B249">
        <v>5880538</v>
      </c>
      <c r="C249">
        <f t="shared" si="6"/>
        <v>981.65101167315174</v>
      </c>
      <c r="D249">
        <f t="shared" si="7"/>
        <v>-1405.6008667736758</v>
      </c>
    </row>
    <row r="250" spans="1:4" x14ac:dyDescent="0.3">
      <c r="A250">
        <v>588968</v>
      </c>
      <c r="B250">
        <v>5869150</v>
      </c>
      <c r="C250">
        <f t="shared" si="6"/>
        <v>820.63848249027239</v>
      </c>
      <c r="D250">
        <f t="shared" si="7"/>
        <v>-3118.7362760834671</v>
      </c>
    </row>
    <row r="251" spans="1:4" x14ac:dyDescent="0.3">
      <c r="A251">
        <v>589774</v>
      </c>
      <c r="B251">
        <v>5873433</v>
      </c>
      <c r="C251">
        <f t="shared" si="6"/>
        <v>871.85241245136183</v>
      </c>
      <c r="D251">
        <f t="shared" si="7"/>
        <v>-2474.4300802568218</v>
      </c>
    </row>
    <row r="252" spans="1:4" x14ac:dyDescent="0.3">
      <c r="A252">
        <v>588118</v>
      </c>
      <c r="B252">
        <v>5877024</v>
      </c>
      <c r="C252">
        <f t="shared" si="6"/>
        <v>766.62875486381324</v>
      </c>
      <c r="D252">
        <f t="shared" si="7"/>
        <v>-1934.2237881219903</v>
      </c>
    </row>
    <row r="253" spans="1:4" x14ac:dyDescent="0.3">
      <c r="A253">
        <v>591389</v>
      </c>
      <c r="B253">
        <v>5877946</v>
      </c>
      <c r="C253">
        <f t="shared" si="6"/>
        <v>974.47089494163424</v>
      </c>
      <c r="D253">
        <f t="shared" si="7"/>
        <v>-1795.5242054574639</v>
      </c>
    </row>
    <row r="254" spans="1:4" x14ac:dyDescent="0.3">
      <c r="A254">
        <v>589940</v>
      </c>
      <c r="B254">
        <v>5879674</v>
      </c>
      <c r="C254">
        <f t="shared" si="6"/>
        <v>882.40019455252923</v>
      </c>
      <c r="D254">
        <f t="shared" si="7"/>
        <v>-1535.5753130016051</v>
      </c>
    </row>
    <row r="255" spans="1:4" x14ac:dyDescent="0.3">
      <c r="A255">
        <v>587888</v>
      </c>
      <c r="B255">
        <v>5885913</v>
      </c>
      <c r="C255">
        <f t="shared" si="6"/>
        <v>752.01435797665374</v>
      </c>
      <c r="D255">
        <f t="shared" si="7"/>
        <v>-597.02141252006425</v>
      </c>
    </row>
    <row r="256" spans="1:4" x14ac:dyDescent="0.3">
      <c r="A256">
        <v>588200</v>
      </c>
      <c r="B256">
        <v>5876444</v>
      </c>
      <c r="C256">
        <f t="shared" si="6"/>
        <v>771.8391050583657</v>
      </c>
      <c r="D256">
        <f t="shared" si="7"/>
        <v>-2021.4751524879614</v>
      </c>
    </row>
    <row r="257" spans="1:4" x14ac:dyDescent="0.3">
      <c r="A257">
        <v>591785</v>
      </c>
      <c r="B257">
        <v>5874946</v>
      </c>
      <c r="C257">
        <f t="shared" si="6"/>
        <v>999.63307392996114</v>
      </c>
      <c r="D257">
        <f t="shared" si="7"/>
        <v>-2246.8243659711075</v>
      </c>
    </row>
    <row r="258" spans="1:4" x14ac:dyDescent="0.3">
      <c r="A258">
        <v>587492</v>
      </c>
      <c r="B258">
        <v>5875712</v>
      </c>
      <c r="C258">
        <f t="shared" si="6"/>
        <v>726.85217898832684</v>
      </c>
      <c r="D258">
        <f t="shared" si="7"/>
        <v>-2131.5923916532906</v>
      </c>
    </row>
    <row r="259" spans="1:4" x14ac:dyDescent="0.3">
      <c r="A259">
        <v>586375</v>
      </c>
      <c r="B259">
        <v>5871886</v>
      </c>
      <c r="C259">
        <f t="shared" ref="C259:C322" si="8">($N$3*$P$2-A259*$P$2-$N$2*$P$3+A259*$P$3)/($N$3-$N$2)</f>
        <v>655.8770428015564</v>
      </c>
      <c r="D259">
        <f t="shared" ref="D259:D322" si="9">($O$3*$Q$2-B259*$Q$2-$O$2*$Q$3+B259*$Q$3)/($O$3-$O$2)</f>
        <v>-2707.150529695024</v>
      </c>
    </row>
    <row r="260" spans="1:4" x14ac:dyDescent="0.3">
      <c r="A260">
        <v>590531</v>
      </c>
      <c r="B260">
        <v>5878386</v>
      </c>
      <c r="C260">
        <f t="shared" si="8"/>
        <v>919.95284046692609</v>
      </c>
      <c r="D260">
        <f t="shared" si="9"/>
        <v>-1729.3335152487962</v>
      </c>
    </row>
    <row r="261" spans="1:4" x14ac:dyDescent="0.3">
      <c r="A261">
        <v>588086</v>
      </c>
      <c r="B261">
        <v>5868662</v>
      </c>
      <c r="C261">
        <f t="shared" si="8"/>
        <v>764.59544747081713</v>
      </c>
      <c r="D261">
        <f t="shared" si="9"/>
        <v>-3192.1477688603532</v>
      </c>
    </row>
    <row r="262" spans="1:4" x14ac:dyDescent="0.3">
      <c r="A262">
        <v>590007</v>
      </c>
      <c r="B262">
        <v>5872197</v>
      </c>
      <c r="C262">
        <f t="shared" si="8"/>
        <v>886.65743190661476</v>
      </c>
      <c r="D262">
        <f t="shared" si="9"/>
        <v>-2660.3657463884429</v>
      </c>
    </row>
    <row r="263" spans="1:4" x14ac:dyDescent="0.3">
      <c r="A263">
        <v>586514</v>
      </c>
      <c r="B263">
        <v>5880970</v>
      </c>
      <c r="C263">
        <f t="shared" si="8"/>
        <v>664.70922178988326</v>
      </c>
      <c r="D263">
        <f t="shared" si="9"/>
        <v>-1340.613643659711</v>
      </c>
    </row>
    <row r="264" spans="1:4" x14ac:dyDescent="0.3">
      <c r="A264">
        <v>591798</v>
      </c>
      <c r="B264">
        <v>5871291</v>
      </c>
      <c r="C264">
        <f t="shared" si="8"/>
        <v>1000.4591050583657</v>
      </c>
      <c r="D264">
        <f t="shared" si="9"/>
        <v>-2796.6583948635634</v>
      </c>
    </row>
    <row r="265" spans="1:4" x14ac:dyDescent="0.3">
      <c r="A265">
        <v>590885</v>
      </c>
      <c r="B265">
        <v>5874845</v>
      </c>
      <c r="C265">
        <f t="shared" si="8"/>
        <v>942.44630350194552</v>
      </c>
      <c r="D265">
        <f t="shared" si="9"/>
        <v>-2262.0181380417334</v>
      </c>
    </row>
    <row r="266" spans="1:4" x14ac:dyDescent="0.3">
      <c r="A266">
        <v>594131</v>
      </c>
      <c r="B266">
        <v>5870768</v>
      </c>
      <c r="C266">
        <f t="shared" si="8"/>
        <v>1148.6999221789883</v>
      </c>
      <c r="D266">
        <f t="shared" si="9"/>
        <v>-2875.3350561797752</v>
      </c>
    </row>
    <row r="267" spans="1:4" x14ac:dyDescent="0.3">
      <c r="A267">
        <v>586182</v>
      </c>
      <c r="B267">
        <v>5872095</v>
      </c>
      <c r="C267">
        <f t="shared" si="8"/>
        <v>643.61365758754869</v>
      </c>
      <c r="D267">
        <f t="shared" si="9"/>
        <v>-2675.7099518459067</v>
      </c>
    </row>
    <row r="268" spans="1:4" x14ac:dyDescent="0.3">
      <c r="A268">
        <v>593761</v>
      </c>
      <c r="B268">
        <v>5877437</v>
      </c>
      <c r="C268">
        <f t="shared" si="8"/>
        <v>1125.1898054474709</v>
      </c>
      <c r="D268">
        <f t="shared" si="9"/>
        <v>-1872.0947993579455</v>
      </c>
    </row>
    <row r="269" spans="1:4" x14ac:dyDescent="0.3">
      <c r="A269">
        <v>593912</v>
      </c>
      <c r="B269">
        <v>5873660</v>
      </c>
      <c r="C269">
        <f t="shared" si="8"/>
        <v>1134.7844747081713</v>
      </c>
      <c r="D269">
        <f t="shared" si="9"/>
        <v>-2440.2817014446227</v>
      </c>
    </row>
    <row r="270" spans="1:4" x14ac:dyDescent="0.3">
      <c r="A270">
        <v>588609</v>
      </c>
      <c r="B270">
        <v>5877353</v>
      </c>
      <c r="C270">
        <f t="shared" si="8"/>
        <v>797.82731517509728</v>
      </c>
      <c r="D270">
        <f t="shared" si="9"/>
        <v>-1884.7312038523276</v>
      </c>
    </row>
    <row r="271" spans="1:4" x14ac:dyDescent="0.3">
      <c r="A271">
        <v>587732</v>
      </c>
      <c r="B271">
        <v>5879193</v>
      </c>
      <c r="C271">
        <f t="shared" si="8"/>
        <v>742.1019844357977</v>
      </c>
      <c r="D271">
        <f t="shared" si="9"/>
        <v>-1607.933772070626</v>
      </c>
    </row>
    <row r="272" spans="1:4" x14ac:dyDescent="0.3">
      <c r="A272">
        <v>593662</v>
      </c>
      <c r="B272">
        <v>5867837</v>
      </c>
      <c r="C272">
        <f t="shared" si="8"/>
        <v>1118.899260700389</v>
      </c>
      <c r="D272">
        <f t="shared" si="9"/>
        <v>-3316.2553130016049</v>
      </c>
    </row>
    <row r="273" spans="1:4" x14ac:dyDescent="0.3">
      <c r="A273">
        <v>592015</v>
      </c>
      <c r="B273">
        <v>5876955</v>
      </c>
      <c r="C273">
        <f t="shared" si="8"/>
        <v>1014.2474708171206</v>
      </c>
      <c r="D273">
        <f t="shared" si="9"/>
        <v>-1944.6036918138041</v>
      </c>
    </row>
    <row r="274" spans="1:4" x14ac:dyDescent="0.3">
      <c r="A274">
        <v>591721</v>
      </c>
      <c r="B274">
        <v>5885004</v>
      </c>
      <c r="C274">
        <f t="shared" si="8"/>
        <v>995.56645914396893</v>
      </c>
      <c r="D274">
        <f t="shared" si="9"/>
        <v>-733.7653611556982</v>
      </c>
    </row>
    <row r="275" spans="1:4" x14ac:dyDescent="0.3">
      <c r="A275">
        <v>589952</v>
      </c>
      <c r="B275">
        <v>5872827</v>
      </c>
      <c r="C275">
        <f t="shared" si="8"/>
        <v>883.16268482490273</v>
      </c>
      <c r="D275">
        <f t="shared" si="9"/>
        <v>-2565.5927126805777</v>
      </c>
    </row>
    <row r="276" spans="1:4" x14ac:dyDescent="0.3">
      <c r="A276">
        <v>588626</v>
      </c>
      <c r="B276">
        <v>5884490</v>
      </c>
      <c r="C276">
        <f t="shared" si="8"/>
        <v>798.90750972762646</v>
      </c>
      <c r="D276">
        <f t="shared" si="9"/>
        <v>-811.08812199036913</v>
      </c>
    </row>
    <row r="277" spans="1:4" x14ac:dyDescent="0.3">
      <c r="A277">
        <v>593499</v>
      </c>
      <c r="B277">
        <v>5877151</v>
      </c>
      <c r="C277">
        <f t="shared" si="8"/>
        <v>1108.5421011673152</v>
      </c>
      <c r="D277">
        <f t="shared" si="9"/>
        <v>-1915.1187479935795</v>
      </c>
    </row>
    <row r="278" spans="1:4" x14ac:dyDescent="0.3">
      <c r="A278">
        <v>593914</v>
      </c>
      <c r="B278">
        <v>5873559</v>
      </c>
      <c r="C278">
        <f t="shared" si="8"/>
        <v>1134.9115564202334</v>
      </c>
      <c r="D278">
        <f t="shared" si="9"/>
        <v>-2455.4754735152487</v>
      </c>
    </row>
    <row r="279" spans="1:4" x14ac:dyDescent="0.3">
      <c r="A279">
        <v>591935</v>
      </c>
      <c r="B279">
        <v>5881849</v>
      </c>
      <c r="C279">
        <f t="shared" si="8"/>
        <v>1009.1642023346303</v>
      </c>
      <c r="D279">
        <f t="shared" si="9"/>
        <v>-1208.3826966292136</v>
      </c>
    </row>
    <row r="280" spans="1:4" x14ac:dyDescent="0.3">
      <c r="A280">
        <v>588846</v>
      </c>
      <c r="B280">
        <v>5882945</v>
      </c>
      <c r="C280">
        <f t="shared" si="8"/>
        <v>812.88649805447471</v>
      </c>
      <c r="D280">
        <f t="shared" si="9"/>
        <v>-1043.5077046548956</v>
      </c>
    </row>
    <row r="281" spans="1:4" x14ac:dyDescent="0.3">
      <c r="A281">
        <v>591787</v>
      </c>
      <c r="B281">
        <v>5882940</v>
      </c>
      <c r="C281">
        <f t="shared" si="8"/>
        <v>999.76015564202339</v>
      </c>
      <c r="D281">
        <f t="shared" si="9"/>
        <v>-1044.2598715890852</v>
      </c>
    </row>
    <row r="282" spans="1:4" x14ac:dyDescent="0.3">
      <c r="A282">
        <v>587950</v>
      </c>
      <c r="B282">
        <v>5875263</v>
      </c>
      <c r="C282">
        <f t="shared" si="8"/>
        <v>755.95389105058371</v>
      </c>
      <c r="D282">
        <f t="shared" si="9"/>
        <v>-2199.1369823434993</v>
      </c>
    </row>
    <row r="283" spans="1:4" x14ac:dyDescent="0.3">
      <c r="A283">
        <v>591398</v>
      </c>
      <c r="B283">
        <v>5874242</v>
      </c>
      <c r="C283">
        <f t="shared" si="8"/>
        <v>975.04276264591442</v>
      </c>
      <c r="D283">
        <f t="shared" si="9"/>
        <v>-2352.7294703049761</v>
      </c>
    </row>
    <row r="284" spans="1:4" x14ac:dyDescent="0.3">
      <c r="A284">
        <v>593457</v>
      </c>
      <c r="B284">
        <v>5880257</v>
      </c>
      <c r="C284">
        <f t="shared" si="8"/>
        <v>1105.8733852140078</v>
      </c>
      <c r="D284">
        <f t="shared" si="9"/>
        <v>-1447.8726484751203</v>
      </c>
    </row>
    <row r="285" spans="1:4" x14ac:dyDescent="0.3">
      <c r="A285">
        <v>591714</v>
      </c>
      <c r="B285">
        <v>5870385</v>
      </c>
      <c r="C285">
        <f t="shared" si="8"/>
        <v>995.121673151751</v>
      </c>
      <c r="D285">
        <f t="shared" si="9"/>
        <v>-2932.9510433386836</v>
      </c>
    </row>
    <row r="286" spans="1:4" x14ac:dyDescent="0.3">
      <c r="A286">
        <v>587917</v>
      </c>
      <c r="B286">
        <v>5884188</v>
      </c>
      <c r="C286">
        <f t="shared" si="8"/>
        <v>753.85704280155642</v>
      </c>
      <c r="D286">
        <f t="shared" si="9"/>
        <v>-856.51900481540929</v>
      </c>
    </row>
    <row r="287" spans="1:4" x14ac:dyDescent="0.3">
      <c r="A287">
        <v>588225</v>
      </c>
      <c r="B287">
        <v>5868712</v>
      </c>
      <c r="C287">
        <f t="shared" si="8"/>
        <v>773.42762645914399</v>
      </c>
      <c r="D287">
        <f t="shared" si="9"/>
        <v>-3184.6260995184589</v>
      </c>
    </row>
    <row r="288" spans="1:4" x14ac:dyDescent="0.3">
      <c r="A288">
        <v>593636</v>
      </c>
      <c r="B288">
        <v>5872911</v>
      </c>
      <c r="C288">
        <f t="shared" si="8"/>
        <v>1117.2471984435797</v>
      </c>
      <c r="D288">
        <f t="shared" si="9"/>
        <v>-2552.9563081861957</v>
      </c>
    </row>
    <row r="289" spans="1:4" x14ac:dyDescent="0.3">
      <c r="A289">
        <v>587721</v>
      </c>
      <c r="B289">
        <v>5884568</v>
      </c>
      <c r="C289">
        <f t="shared" si="8"/>
        <v>741.40303501945527</v>
      </c>
      <c r="D289">
        <f t="shared" si="9"/>
        <v>-799.35431781701448</v>
      </c>
    </row>
    <row r="290" spans="1:4" x14ac:dyDescent="0.3">
      <c r="A290">
        <v>589891</v>
      </c>
      <c r="B290">
        <v>5870201</v>
      </c>
      <c r="C290">
        <f t="shared" si="8"/>
        <v>879.28669260700394</v>
      </c>
      <c r="D290">
        <f t="shared" si="9"/>
        <v>-2960.6307865168537</v>
      </c>
    </row>
    <row r="291" spans="1:4" x14ac:dyDescent="0.3">
      <c r="A291">
        <v>585802</v>
      </c>
      <c r="B291">
        <v>5868390</v>
      </c>
      <c r="C291">
        <f t="shared" si="8"/>
        <v>619.4681322957199</v>
      </c>
      <c r="D291">
        <f t="shared" si="9"/>
        <v>-3233.065650080257</v>
      </c>
    </row>
    <row r="292" spans="1:4" x14ac:dyDescent="0.3">
      <c r="A292">
        <v>589746</v>
      </c>
      <c r="B292">
        <v>5884838</v>
      </c>
      <c r="C292">
        <f t="shared" si="8"/>
        <v>870.07326848249022</v>
      </c>
      <c r="D292">
        <f t="shared" si="9"/>
        <v>-758.73730337078655</v>
      </c>
    </row>
    <row r="293" spans="1:4" x14ac:dyDescent="0.3">
      <c r="A293">
        <v>588638</v>
      </c>
      <c r="B293">
        <v>5875647</v>
      </c>
      <c r="C293">
        <f t="shared" si="8"/>
        <v>799.67</v>
      </c>
      <c r="D293">
        <f t="shared" si="9"/>
        <v>-2141.370561797753</v>
      </c>
    </row>
    <row r="294" spans="1:4" x14ac:dyDescent="0.3">
      <c r="A294">
        <v>589058</v>
      </c>
      <c r="B294">
        <v>5880923</v>
      </c>
      <c r="C294">
        <f t="shared" si="8"/>
        <v>826.35715953307397</v>
      </c>
      <c r="D294">
        <f t="shared" si="9"/>
        <v>-1347.6840128410915</v>
      </c>
    </row>
    <row r="295" spans="1:4" x14ac:dyDescent="0.3">
      <c r="A295">
        <v>588333</v>
      </c>
      <c r="B295">
        <v>5880015</v>
      </c>
      <c r="C295">
        <f t="shared" si="8"/>
        <v>780.29003891050581</v>
      </c>
      <c r="D295">
        <f t="shared" si="9"/>
        <v>-1484.2775280898877</v>
      </c>
    </row>
    <row r="296" spans="1:4" x14ac:dyDescent="0.3">
      <c r="A296">
        <v>586886</v>
      </c>
      <c r="B296">
        <v>5874946</v>
      </c>
      <c r="C296">
        <f t="shared" si="8"/>
        <v>688.34642023346305</v>
      </c>
      <c r="D296">
        <f t="shared" si="9"/>
        <v>-2246.8243659711075</v>
      </c>
    </row>
    <row r="297" spans="1:4" x14ac:dyDescent="0.3">
      <c r="A297">
        <v>593654</v>
      </c>
      <c r="B297">
        <v>5871767</v>
      </c>
      <c r="C297">
        <f t="shared" si="8"/>
        <v>1118.3909338521401</v>
      </c>
      <c r="D297">
        <f t="shared" si="9"/>
        <v>-2725.0521027287318</v>
      </c>
    </row>
    <row r="298" spans="1:4" x14ac:dyDescent="0.3">
      <c r="A298">
        <v>587260</v>
      </c>
      <c r="B298">
        <v>5875283</v>
      </c>
      <c r="C298">
        <f t="shared" si="8"/>
        <v>712.11070038910509</v>
      </c>
      <c r="D298">
        <f t="shared" si="9"/>
        <v>-2196.1283146067417</v>
      </c>
    </row>
    <row r="299" spans="1:4" x14ac:dyDescent="0.3">
      <c r="A299">
        <v>592742</v>
      </c>
      <c r="B299">
        <v>5880998</v>
      </c>
      <c r="C299">
        <f t="shared" si="8"/>
        <v>1060.441673151751</v>
      </c>
      <c r="D299">
        <f t="shared" si="9"/>
        <v>-1336.4015088282504</v>
      </c>
    </row>
    <row r="300" spans="1:4" x14ac:dyDescent="0.3">
      <c r="A300">
        <v>591670</v>
      </c>
      <c r="B300">
        <v>5874717</v>
      </c>
      <c r="C300">
        <f t="shared" si="8"/>
        <v>992.32587548638128</v>
      </c>
      <c r="D300">
        <f t="shared" si="9"/>
        <v>-2281.2736115569824</v>
      </c>
    </row>
    <row r="301" spans="1:4" x14ac:dyDescent="0.3">
      <c r="A301">
        <v>589138</v>
      </c>
      <c r="B301">
        <v>5877279</v>
      </c>
      <c r="C301">
        <f t="shared" si="8"/>
        <v>831.44042801556418</v>
      </c>
      <c r="D301">
        <f t="shared" si="9"/>
        <v>-1895.8632744783306</v>
      </c>
    </row>
    <row r="302" spans="1:4" x14ac:dyDescent="0.3">
      <c r="A302">
        <v>588183</v>
      </c>
      <c r="B302">
        <v>5874626</v>
      </c>
      <c r="C302">
        <f t="shared" si="8"/>
        <v>770.75891050583652</v>
      </c>
      <c r="D302">
        <f t="shared" si="9"/>
        <v>-2294.9630497592298</v>
      </c>
    </row>
    <row r="303" spans="1:4" x14ac:dyDescent="0.3">
      <c r="A303">
        <v>587791</v>
      </c>
      <c r="B303">
        <v>5873088</v>
      </c>
      <c r="C303">
        <f t="shared" si="8"/>
        <v>745.85089494163424</v>
      </c>
      <c r="D303">
        <f t="shared" si="9"/>
        <v>-2526.3295987158908</v>
      </c>
    </row>
    <row r="304" spans="1:4" x14ac:dyDescent="0.3">
      <c r="A304">
        <v>592823</v>
      </c>
      <c r="B304">
        <v>5879160</v>
      </c>
      <c r="C304">
        <f t="shared" si="8"/>
        <v>1065.5884824902723</v>
      </c>
      <c r="D304">
        <f t="shared" si="9"/>
        <v>-1612.8980738362761</v>
      </c>
    </row>
    <row r="305" spans="1:4" x14ac:dyDescent="0.3">
      <c r="A305">
        <v>587698</v>
      </c>
      <c r="B305">
        <v>5872587</v>
      </c>
      <c r="C305">
        <f t="shared" si="8"/>
        <v>739.94159533073935</v>
      </c>
      <c r="D305">
        <f t="shared" si="9"/>
        <v>-2601.6967255216691</v>
      </c>
    </row>
    <row r="306" spans="1:4" x14ac:dyDescent="0.3">
      <c r="A306">
        <v>587436</v>
      </c>
      <c r="B306">
        <v>5874342</v>
      </c>
      <c r="C306">
        <f t="shared" si="8"/>
        <v>723.29389105058362</v>
      </c>
      <c r="D306">
        <f t="shared" si="9"/>
        <v>-2337.686131621188</v>
      </c>
    </row>
    <row r="307" spans="1:4" x14ac:dyDescent="0.3">
      <c r="A307">
        <v>592788</v>
      </c>
      <c r="B307">
        <v>5879287</v>
      </c>
      <c r="C307">
        <f t="shared" si="8"/>
        <v>1063.3645525291829</v>
      </c>
      <c r="D307">
        <f t="shared" si="9"/>
        <v>-1593.7930337078651</v>
      </c>
    </row>
    <row r="308" spans="1:4" x14ac:dyDescent="0.3">
      <c r="A308">
        <v>588465</v>
      </c>
      <c r="B308">
        <v>5873732</v>
      </c>
      <c r="C308">
        <f t="shared" si="8"/>
        <v>788.67743190661474</v>
      </c>
      <c r="D308">
        <f t="shared" si="9"/>
        <v>-2429.4504975922955</v>
      </c>
    </row>
    <row r="309" spans="1:4" x14ac:dyDescent="0.3">
      <c r="A309">
        <v>588585</v>
      </c>
      <c r="B309">
        <v>5868917</v>
      </c>
      <c r="C309">
        <f t="shared" si="8"/>
        <v>796.30233463035017</v>
      </c>
      <c r="D309">
        <f t="shared" si="9"/>
        <v>-3153.7872552166932</v>
      </c>
    </row>
    <row r="310" spans="1:4" x14ac:dyDescent="0.3">
      <c r="A310">
        <v>592985</v>
      </c>
      <c r="B310">
        <v>5885939</v>
      </c>
      <c r="C310">
        <f t="shared" si="8"/>
        <v>1075.8821011673151</v>
      </c>
      <c r="D310">
        <f t="shared" si="9"/>
        <v>-593.11014446227932</v>
      </c>
    </row>
    <row r="311" spans="1:4" x14ac:dyDescent="0.3">
      <c r="A311">
        <v>585847</v>
      </c>
      <c r="B311">
        <v>5869076</v>
      </c>
      <c r="C311">
        <f t="shared" si="8"/>
        <v>622.32747081712057</v>
      </c>
      <c r="D311">
        <f t="shared" si="9"/>
        <v>-3129.8683467094702</v>
      </c>
    </row>
    <row r="312" spans="1:4" x14ac:dyDescent="0.3">
      <c r="A312">
        <v>593948</v>
      </c>
      <c r="B312">
        <v>5885960</v>
      </c>
      <c r="C312">
        <f t="shared" si="8"/>
        <v>1137.0719455252918</v>
      </c>
      <c r="D312">
        <f t="shared" si="9"/>
        <v>-589.9510433386838</v>
      </c>
    </row>
    <row r="313" spans="1:4" x14ac:dyDescent="0.3">
      <c r="A313">
        <v>592842</v>
      </c>
      <c r="B313">
        <v>5883227</v>
      </c>
      <c r="C313">
        <f t="shared" si="8"/>
        <v>1066.7957587548638</v>
      </c>
      <c r="D313">
        <f t="shared" si="9"/>
        <v>-1001.0854895666132</v>
      </c>
    </row>
    <row r="314" spans="1:4" x14ac:dyDescent="0.3">
      <c r="A314">
        <v>587183</v>
      </c>
      <c r="B314">
        <v>5874286</v>
      </c>
      <c r="C314">
        <f t="shared" si="8"/>
        <v>707.2180544747082</v>
      </c>
      <c r="D314">
        <f t="shared" si="9"/>
        <v>-2346.1104012841092</v>
      </c>
    </row>
    <row r="315" spans="1:4" x14ac:dyDescent="0.3">
      <c r="A315">
        <v>590225</v>
      </c>
      <c r="B315">
        <v>5874268</v>
      </c>
      <c r="C315">
        <f t="shared" si="8"/>
        <v>900.50933852140076</v>
      </c>
      <c r="D315">
        <f t="shared" si="9"/>
        <v>-2348.818202247191</v>
      </c>
    </row>
    <row r="316" spans="1:4" x14ac:dyDescent="0.3">
      <c r="A316">
        <v>587608</v>
      </c>
      <c r="B316">
        <v>5869233</v>
      </c>
      <c r="C316">
        <f t="shared" si="8"/>
        <v>734.22291828793777</v>
      </c>
      <c r="D316">
        <f t="shared" si="9"/>
        <v>-3106.250304975923</v>
      </c>
    </row>
    <row r="317" spans="1:4" x14ac:dyDescent="0.3">
      <c r="A317">
        <v>587792</v>
      </c>
      <c r="B317">
        <v>5881144</v>
      </c>
      <c r="C317">
        <f t="shared" si="8"/>
        <v>745.91443579766542</v>
      </c>
      <c r="D317">
        <f t="shared" si="9"/>
        <v>-1314.4382343499196</v>
      </c>
    </row>
    <row r="318" spans="1:4" x14ac:dyDescent="0.3">
      <c r="A318">
        <v>588772</v>
      </c>
      <c r="B318">
        <v>5882686</v>
      </c>
      <c r="C318">
        <f t="shared" si="8"/>
        <v>808.18447470817125</v>
      </c>
      <c r="D318">
        <f t="shared" si="9"/>
        <v>-1082.469951845907</v>
      </c>
    </row>
    <row r="319" spans="1:4" x14ac:dyDescent="0.3">
      <c r="A319">
        <v>590561</v>
      </c>
      <c r="B319">
        <v>5869143</v>
      </c>
      <c r="C319">
        <f t="shared" si="8"/>
        <v>921.85906614785995</v>
      </c>
      <c r="D319">
        <f t="shared" si="9"/>
        <v>-3119.7893097913325</v>
      </c>
    </row>
    <row r="320" spans="1:4" x14ac:dyDescent="0.3">
      <c r="A320">
        <v>587279</v>
      </c>
      <c r="B320">
        <v>5878276</v>
      </c>
      <c r="C320">
        <f t="shared" si="8"/>
        <v>713.31797665369652</v>
      </c>
      <c r="D320">
        <f t="shared" si="9"/>
        <v>-1745.8811878009631</v>
      </c>
    </row>
    <row r="321" spans="1:4" x14ac:dyDescent="0.3">
      <c r="A321">
        <v>592603</v>
      </c>
      <c r="B321">
        <v>5879516</v>
      </c>
      <c r="C321">
        <f t="shared" si="8"/>
        <v>1051.6094941634242</v>
      </c>
      <c r="D321">
        <f t="shared" si="9"/>
        <v>-1559.3437881219904</v>
      </c>
    </row>
    <row r="322" spans="1:4" x14ac:dyDescent="0.3">
      <c r="A322">
        <v>589184</v>
      </c>
      <c r="B322">
        <v>5883485</v>
      </c>
      <c r="C322">
        <f t="shared" si="8"/>
        <v>834.36330739299615</v>
      </c>
      <c r="D322">
        <f t="shared" si="9"/>
        <v>-962.27367576243978</v>
      </c>
    </row>
    <row r="323" spans="1:4" x14ac:dyDescent="0.3">
      <c r="A323">
        <v>592851</v>
      </c>
      <c r="B323">
        <v>5881916</v>
      </c>
      <c r="C323">
        <f t="shared" ref="C323:C386" si="10">($N$3*$P$2-A323*$P$2-$N$2*$P$3+A323*$P$3)/($N$3-$N$2)</f>
        <v>1067.367626459144</v>
      </c>
      <c r="D323">
        <f t="shared" ref="D323:D386" si="11">($O$3*$Q$2-B323*$Q$2-$O$2*$Q$3+B323*$Q$3)/($O$3-$O$2)</f>
        <v>-1198.3036597110754</v>
      </c>
    </row>
    <row r="324" spans="1:4" x14ac:dyDescent="0.3">
      <c r="A324">
        <v>588603</v>
      </c>
      <c r="B324">
        <v>5878213</v>
      </c>
      <c r="C324">
        <f t="shared" si="10"/>
        <v>797.44607003891053</v>
      </c>
      <c r="D324">
        <f t="shared" si="11"/>
        <v>-1755.3584911717496</v>
      </c>
    </row>
    <row r="325" spans="1:4" x14ac:dyDescent="0.3">
      <c r="A325">
        <v>588575</v>
      </c>
      <c r="B325">
        <v>5885740</v>
      </c>
      <c r="C325">
        <f t="shared" si="10"/>
        <v>795.66692607003893</v>
      </c>
      <c r="D325">
        <f t="shared" si="11"/>
        <v>-623.04638844301769</v>
      </c>
    </row>
    <row r="326" spans="1:4" x14ac:dyDescent="0.3">
      <c r="A326">
        <v>593745</v>
      </c>
      <c r="B326">
        <v>5882784</v>
      </c>
      <c r="C326">
        <f t="shared" si="10"/>
        <v>1124.1731517509727</v>
      </c>
      <c r="D326">
        <f t="shared" si="11"/>
        <v>-1067.7274799357945</v>
      </c>
    </row>
    <row r="327" spans="1:4" x14ac:dyDescent="0.3">
      <c r="A327">
        <v>587734</v>
      </c>
      <c r="B327">
        <v>5882445</v>
      </c>
      <c r="C327">
        <f t="shared" si="10"/>
        <v>742.22906614785995</v>
      </c>
      <c r="D327">
        <f t="shared" si="11"/>
        <v>-1118.7243980738363</v>
      </c>
    </row>
    <row r="328" spans="1:4" x14ac:dyDescent="0.3">
      <c r="A328">
        <v>587796</v>
      </c>
      <c r="B328">
        <v>5877213</v>
      </c>
      <c r="C328">
        <f t="shared" si="10"/>
        <v>746.16859922178992</v>
      </c>
      <c r="D328">
        <f t="shared" si="11"/>
        <v>-1905.7918780096309</v>
      </c>
    </row>
    <row r="329" spans="1:4" x14ac:dyDescent="0.3">
      <c r="A329">
        <v>590450</v>
      </c>
      <c r="B329">
        <v>5871708</v>
      </c>
      <c r="C329">
        <f t="shared" si="10"/>
        <v>914.8060311284047</v>
      </c>
      <c r="D329">
        <f t="shared" si="11"/>
        <v>-2733.9276725521668</v>
      </c>
    </row>
    <row r="330" spans="1:4" x14ac:dyDescent="0.3">
      <c r="A330">
        <v>586452</v>
      </c>
      <c r="B330">
        <v>5873200</v>
      </c>
      <c r="C330">
        <f t="shared" si="10"/>
        <v>660.76968871595329</v>
      </c>
      <c r="D330">
        <f t="shared" si="11"/>
        <v>-2509.4810593900484</v>
      </c>
    </row>
    <row r="331" spans="1:4" x14ac:dyDescent="0.3">
      <c r="A331">
        <v>593520</v>
      </c>
      <c r="B331">
        <v>5872056</v>
      </c>
      <c r="C331">
        <f t="shared" si="10"/>
        <v>1109.8764591439688</v>
      </c>
      <c r="D331">
        <f t="shared" si="11"/>
        <v>-2681.5768539325841</v>
      </c>
    </row>
    <row r="332" spans="1:4" x14ac:dyDescent="0.3">
      <c r="A332">
        <v>589160</v>
      </c>
      <c r="B332">
        <v>5877734</v>
      </c>
      <c r="C332">
        <f t="shared" si="10"/>
        <v>832.83832684824904</v>
      </c>
      <c r="D332">
        <f t="shared" si="11"/>
        <v>-1827.4160834670947</v>
      </c>
    </row>
    <row r="333" spans="1:4" x14ac:dyDescent="0.3">
      <c r="A333">
        <v>589107</v>
      </c>
      <c r="B333">
        <v>5876299</v>
      </c>
      <c r="C333">
        <f t="shared" si="10"/>
        <v>829.47066147859925</v>
      </c>
      <c r="D333">
        <f t="shared" si="11"/>
        <v>-2043.2879935794542</v>
      </c>
    </row>
    <row r="334" spans="1:4" x14ac:dyDescent="0.3">
      <c r="A334">
        <v>590635</v>
      </c>
      <c r="B334">
        <v>5877342</v>
      </c>
      <c r="C334">
        <f t="shared" si="10"/>
        <v>926.56108949416341</v>
      </c>
      <c r="D334">
        <f t="shared" si="11"/>
        <v>-1886.385971107544</v>
      </c>
    </row>
    <row r="335" spans="1:4" x14ac:dyDescent="0.3">
      <c r="A335">
        <v>590886</v>
      </c>
      <c r="B335">
        <v>5877317</v>
      </c>
      <c r="C335">
        <f t="shared" si="10"/>
        <v>942.5098443579767</v>
      </c>
      <c r="D335">
        <f t="shared" si="11"/>
        <v>-1890.1468057784912</v>
      </c>
    </row>
    <row r="336" spans="1:4" x14ac:dyDescent="0.3">
      <c r="A336">
        <v>590758</v>
      </c>
      <c r="B336">
        <v>5875961</v>
      </c>
      <c r="C336">
        <f t="shared" si="10"/>
        <v>934.37661478599227</v>
      </c>
      <c r="D336">
        <f t="shared" si="11"/>
        <v>-2094.1344783306581</v>
      </c>
    </row>
    <row r="337" spans="1:4" x14ac:dyDescent="0.3">
      <c r="A337">
        <v>589593</v>
      </c>
      <c r="B337">
        <v>5876544</v>
      </c>
      <c r="C337">
        <f t="shared" si="10"/>
        <v>860.35151750972761</v>
      </c>
      <c r="D337">
        <f t="shared" si="11"/>
        <v>-2006.4318138041733</v>
      </c>
    </row>
    <row r="338" spans="1:4" x14ac:dyDescent="0.3">
      <c r="A338">
        <v>589573</v>
      </c>
      <c r="B338">
        <v>5876962</v>
      </c>
      <c r="C338">
        <f t="shared" si="10"/>
        <v>859.080700389105</v>
      </c>
      <c r="D338">
        <f t="shared" si="11"/>
        <v>-1943.550658105939</v>
      </c>
    </row>
    <row r="339" spans="1:4" x14ac:dyDescent="0.3">
      <c r="A339">
        <v>590053</v>
      </c>
      <c r="B339">
        <v>5877497</v>
      </c>
      <c r="C339">
        <f t="shared" si="10"/>
        <v>889.58031128404673</v>
      </c>
      <c r="D339">
        <f t="shared" si="11"/>
        <v>-1863.0687961476726</v>
      </c>
    </row>
    <row r="340" spans="1:4" x14ac:dyDescent="0.3">
      <c r="A340">
        <v>591381</v>
      </c>
      <c r="B340">
        <v>5875797</v>
      </c>
      <c r="C340">
        <f t="shared" si="10"/>
        <v>973.96256809338524</v>
      </c>
      <c r="D340">
        <f t="shared" si="11"/>
        <v>-2118.8055537720707</v>
      </c>
    </row>
    <row r="341" spans="1:4" x14ac:dyDescent="0.3">
      <c r="A341">
        <v>589189</v>
      </c>
      <c r="B341">
        <v>5877647</v>
      </c>
      <c r="C341">
        <f t="shared" si="10"/>
        <v>834.68101167315172</v>
      </c>
      <c r="D341">
        <f t="shared" si="11"/>
        <v>-1840.5037881219903</v>
      </c>
    </row>
    <row r="342" spans="1:4" x14ac:dyDescent="0.3">
      <c r="A342">
        <v>591271</v>
      </c>
      <c r="B342">
        <v>5878077</v>
      </c>
      <c r="C342">
        <f t="shared" si="10"/>
        <v>966.97307392996106</v>
      </c>
      <c r="D342">
        <f t="shared" si="11"/>
        <v>-1775.8174317817015</v>
      </c>
    </row>
    <row r="343" spans="1:4" x14ac:dyDescent="0.3">
      <c r="A343">
        <v>590831</v>
      </c>
      <c r="B343">
        <v>5875495</v>
      </c>
      <c r="C343">
        <f t="shared" si="10"/>
        <v>939.01509727626456</v>
      </c>
      <c r="D343">
        <f t="shared" si="11"/>
        <v>-2164.2364365971107</v>
      </c>
    </row>
    <row r="344" spans="1:4" x14ac:dyDescent="0.3">
      <c r="A344">
        <v>591068</v>
      </c>
      <c r="B344">
        <v>5876164</v>
      </c>
      <c r="C344">
        <f t="shared" si="10"/>
        <v>954.07428015564199</v>
      </c>
      <c r="D344">
        <f t="shared" si="11"/>
        <v>-2063.5965008025682</v>
      </c>
    </row>
    <row r="345" spans="1:4" x14ac:dyDescent="0.3">
      <c r="A345">
        <v>589221</v>
      </c>
      <c r="B345">
        <v>5877051</v>
      </c>
      <c r="C345">
        <f t="shared" si="10"/>
        <v>836.71431906614782</v>
      </c>
      <c r="D345">
        <f t="shared" si="11"/>
        <v>-1930.1620866773676</v>
      </c>
    </row>
    <row r="346" spans="1:4" x14ac:dyDescent="0.3">
      <c r="A346">
        <v>590568</v>
      </c>
      <c r="B346">
        <v>5877068</v>
      </c>
      <c r="C346">
        <f t="shared" si="10"/>
        <v>922.30385214007777</v>
      </c>
      <c r="D346">
        <f t="shared" si="11"/>
        <v>-1927.6047191011237</v>
      </c>
    </row>
    <row r="347" spans="1:4" x14ac:dyDescent="0.3">
      <c r="A347">
        <v>590259</v>
      </c>
      <c r="B347">
        <v>5877570</v>
      </c>
      <c r="C347">
        <f t="shared" si="10"/>
        <v>902.66972762645912</v>
      </c>
      <c r="D347">
        <f t="shared" si="11"/>
        <v>-1852.0871589085073</v>
      </c>
    </row>
    <row r="348" spans="1:4" x14ac:dyDescent="0.3">
      <c r="A348">
        <v>590528</v>
      </c>
      <c r="B348">
        <v>5875320</v>
      </c>
      <c r="C348">
        <f t="shared" si="10"/>
        <v>919.76221789883266</v>
      </c>
      <c r="D348">
        <f t="shared" si="11"/>
        <v>-2190.5622792937402</v>
      </c>
    </row>
    <row r="349" spans="1:4" x14ac:dyDescent="0.3">
      <c r="A349">
        <v>590518</v>
      </c>
      <c r="B349">
        <v>5876380</v>
      </c>
      <c r="C349">
        <f t="shared" si="10"/>
        <v>919.12680933852141</v>
      </c>
      <c r="D349">
        <f t="shared" si="11"/>
        <v>-2031.1028892455859</v>
      </c>
    </row>
    <row r="350" spans="1:4" x14ac:dyDescent="0.3">
      <c r="A350">
        <v>591810</v>
      </c>
      <c r="B350">
        <v>5876008</v>
      </c>
      <c r="C350">
        <f t="shared" si="10"/>
        <v>1001.2215953307393</v>
      </c>
      <c r="D350">
        <f t="shared" si="11"/>
        <v>-2087.0641091492776</v>
      </c>
    </row>
    <row r="351" spans="1:4" x14ac:dyDescent="0.3">
      <c r="A351">
        <v>590115</v>
      </c>
      <c r="B351">
        <v>5876470</v>
      </c>
      <c r="C351">
        <f t="shared" si="10"/>
        <v>893.51984435797669</v>
      </c>
      <c r="D351">
        <f t="shared" si="11"/>
        <v>-2017.5638844301766</v>
      </c>
    </row>
    <row r="352" spans="1:4" x14ac:dyDescent="0.3">
      <c r="A352">
        <v>590189</v>
      </c>
      <c r="B352">
        <v>5876659</v>
      </c>
      <c r="C352">
        <f t="shared" si="10"/>
        <v>898.22186770428016</v>
      </c>
      <c r="D352">
        <f t="shared" si="11"/>
        <v>-1989.1319743178169</v>
      </c>
    </row>
    <row r="353" spans="1:4" x14ac:dyDescent="0.3">
      <c r="A353">
        <v>591690</v>
      </c>
      <c r="B353">
        <v>5876603</v>
      </c>
      <c r="C353">
        <f t="shared" si="10"/>
        <v>993.59669260700389</v>
      </c>
      <c r="D353">
        <f t="shared" si="11"/>
        <v>-1997.5562439807384</v>
      </c>
    </row>
    <row r="354" spans="1:4" x14ac:dyDescent="0.3">
      <c r="A354">
        <v>589242</v>
      </c>
      <c r="B354">
        <v>5876825</v>
      </c>
      <c r="C354">
        <f t="shared" si="10"/>
        <v>838.0486770428015</v>
      </c>
      <c r="D354">
        <f t="shared" si="11"/>
        <v>-1964.1600321027288</v>
      </c>
    </row>
    <row r="355" spans="1:4" x14ac:dyDescent="0.3">
      <c r="A355">
        <v>589709</v>
      </c>
      <c r="B355">
        <v>5876279</v>
      </c>
      <c r="C355">
        <f t="shared" si="10"/>
        <v>867.72225680933855</v>
      </c>
      <c r="D355">
        <f t="shared" si="11"/>
        <v>-2046.2966613162118</v>
      </c>
    </row>
    <row r="356" spans="1:4" x14ac:dyDescent="0.3">
      <c r="A356">
        <v>591569</v>
      </c>
      <c r="B356">
        <v>5876161</v>
      </c>
      <c r="C356">
        <f t="shared" si="10"/>
        <v>985.90824902723739</v>
      </c>
      <c r="D356">
        <f t="shared" si="11"/>
        <v>-2064.047800963082</v>
      </c>
    </row>
    <row r="357" spans="1:4" x14ac:dyDescent="0.3">
      <c r="A357">
        <v>591358</v>
      </c>
      <c r="B357">
        <v>5876512</v>
      </c>
      <c r="C357">
        <f t="shared" si="10"/>
        <v>972.50112840466932</v>
      </c>
      <c r="D357">
        <f t="shared" si="11"/>
        <v>-2011.2456821829855</v>
      </c>
    </row>
    <row r="358" spans="1:4" x14ac:dyDescent="0.3">
      <c r="A358">
        <v>589211</v>
      </c>
      <c r="B358">
        <v>5877506</v>
      </c>
      <c r="C358">
        <f t="shared" si="10"/>
        <v>836.07891050583657</v>
      </c>
      <c r="D358">
        <f t="shared" si="11"/>
        <v>-1861.7148956661317</v>
      </c>
    </row>
    <row r="359" spans="1:4" x14ac:dyDescent="0.3">
      <c r="A359">
        <v>590932</v>
      </c>
      <c r="B359">
        <v>5876767</v>
      </c>
      <c r="C359">
        <f t="shared" si="10"/>
        <v>945.43272373540856</v>
      </c>
      <c r="D359">
        <f t="shared" si="11"/>
        <v>-1972.8851685393258</v>
      </c>
    </row>
    <row r="360" spans="1:4" x14ac:dyDescent="0.3">
      <c r="A360">
        <v>591488</v>
      </c>
      <c r="B360">
        <v>5877221</v>
      </c>
      <c r="C360">
        <f t="shared" si="10"/>
        <v>980.761439688716</v>
      </c>
      <c r="D360">
        <f t="shared" si="11"/>
        <v>-1904.5884109149279</v>
      </c>
    </row>
    <row r="361" spans="1:4" x14ac:dyDescent="0.3">
      <c r="A361">
        <v>591297</v>
      </c>
      <c r="B361">
        <v>5877821</v>
      </c>
      <c r="C361">
        <f t="shared" si="10"/>
        <v>968.62513618677042</v>
      </c>
      <c r="D361">
        <f t="shared" si="11"/>
        <v>-1814.3283788121989</v>
      </c>
    </row>
    <row r="362" spans="1:4" x14ac:dyDescent="0.3">
      <c r="A362">
        <v>589868</v>
      </c>
      <c r="B362">
        <v>5877835</v>
      </c>
      <c r="C362">
        <f t="shared" si="10"/>
        <v>877.8252529182879</v>
      </c>
      <c r="D362">
        <f t="shared" si="11"/>
        <v>-1812.2223113964687</v>
      </c>
    </row>
    <row r="363" spans="1:4" x14ac:dyDescent="0.3">
      <c r="A363">
        <v>590561</v>
      </c>
      <c r="B363">
        <v>5877905</v>
      </c>
      <c r="C363">
        <f t="shared" si="10"/>
        <v>921.85906614785995</v>
      </c>
      <c r="D363">
        <f t="shared" si="11"/>
        <v>-1801.6919743178171</v>
      </c>
    </row>
    <row r="364" spans="1:4" x14ac:dyDescent="0.3">
      <c r="A364">
        <v>589329</v>
      </c>
      <c r="B364">
        <v>5876519</v>
      </c>
      <c r="C364">
        <f t="shared" si="10"/>
        <v>843.57673151750976</v>
      </c>
      <c r="D364">
        <f t="shared" si="11"/>
        <v>-2010.1926484751204</v>
      </c>
    </row>
    <row r="365" spans="1:4" x14ac:dyDescent="0.3">
      <c r="A365">
        <v>589314</v>
      </c>
      <c r="B365">
        <v>5877465</v>
      </c>
      <c r="C365">
        <f t="shared" si="10"/>
        <v>842.62361867704283</v>
      </c>
      <c r="D365">
        <f t="shared" si="11"/>
        <v>-1867.8826645264849</v>
      </c>
    </row>
    <row r="366" spans="1:4" x14ac:dyDescent="0.3">
      <c r="A366">
        <v>590285</v>
      </c>
      <c r="B366">
        <v>5877363</v>
      </c>
      <c r="C366">
        <f t="shared" si="10"/>
        <v>904.32178988326848</v>
      </c>
      <c r="D366">
        <f t="shared" si="11"/>
        <v>-1883.2268699839487</v>
      </c>
    </row>
    <row r="367" spans="1:4" x14ac:dyDescent="0.3">
      <c r="A367">
        <v>590024</v>
      </c>
      <c r="B367">
        <v>5877461</v>
      </c>
      <c r="C367">
        <f t="shared" si="10"/>
        <v>887.73762645914394</v>
      </c>
      <c r="D367">
        <f t="shared" si="11"/>
        <v>-1868.4843980738362</v>
      </c>
    </row>
    <row r="368" spans="1:4" x14ac:dyDescent="0.3">
      <c r="A368">
        <v>589859</v>
      </c>
      <c r="B368">
        <v>5877124</v>
      </c>
      <c r="C368">
        <f t="shared" si="10"/>
        <v>877.25338521400784</v>
      </c>
      <c r="D368">
        <f t="shared" si="11"/>
        <v>-1919.1804494382022</v>
      </c>
    </row>
    <row r="369" spans="1:4" x14ac:dyDescent="0.3">
      <c r="A369">
        <v>590504</v>
      </c>
      <c r="B369">
        <v>5878020</v>
      </c>
      <c r="C369">
        <f t="shared" si="10"/>
        <v>918.23723735408555</v>
      </c>
      <c r="D369">
        <f t="shared" si="11"/>
        <v>-1784.3921348314607</v>
      </c>
    </row>
    <row r="370" spans="1:4" x14ac:dyDescent="0.3">
      <c r="A370">
        <v>590486</v>
      </c>
      <c r="B370">
        <v>5876930</v>
      </c>
      <c r="C370">
        <f t="shared" si="10"/>
        <v>917.0935019455253</v>
      </c>
      <c r="D370">
        <f t="shared" si="11"/>
        <v>-1948.3645264847512</v>
      </c>
    </row>
    <row r="371" spans="1:4" x14ac:dyDescent="0.3">
      <c r="A371">
        <v>590339</v>
      </c>
      <c r="B371">
        <v>5877291</v>
      </c>
      <c r="C371">
        <f t="shared" si="10"/>
        <v>907.75299610894945</v>
      </c>
      <c r="D371">
        <f t="shared" si="11"/>
        <v>-1894.058073836276</v>
      </c>
    </row>
    <row r="372" spans="1:4" x14ac:dyDescent="0.3">
      <c r="A372">
        <v>589759</v>
      </c>
      <c r="B372">
        <v>5875908</v>
      </c>
      <c r="C372">
        <f t="shared" si="10"/>
        <v>870.8992996108949</v>
      </c>
      <c r="D372">
        <f t="shared" si="11"/>
        <v>-2102.1074478330656</v>
      </c>
    </row>
    <row r="373" spans="1:4" x14ac:dyDescent="0.3">
      <c r="A373">
        <v>591306</v>
      </c>
      <c r="B373">
        <v>5877416</v>
      </c>
      <c r="C373">
        <f t="shared" si="10"/>
        <v>969.1970038910506</v>
      </c>
      <c r="D373">
        <f t="shared" si="11"/>
        <v>-1875.253900481541</v>
      </c>
    </row>
    <row r="374" spans="1:4" x14ac:dyDescent="0.3">
      <c r="A374">
        <v>590961</v>
      </c>
      <c r="B374">
        <v>5876511</v>
      </c>
      <c r="C374">
        <f t="shared" si="10"/>
        <v>947.27540856031123</v>
      </c>
      <c r="D374">
        <f t="shared" si="11"/>
        <v>-2011.3961155698235</v>
      </c>
    </row>
    <row r="375" spans="1:4" x14ac:dyDescent="0.3">
      <c r="A375">
        <v>590352</v>
      </c>
      <c r="B375">
        <v>5875944</v>
      </c>
      <c r="C375">
        <f t="shared" si="10"/>
        <v>908.57902723735413</v>
      </c>
      <c r="D375">
        <f t="shared" si="11"/>
        <v>-2096.691845906902</v>
      </c>
    </row>
    <row r="376" spans="1:4" x14ac:dyDescent="0.3">
      <c r="A376">
        <v>591208</v>
      </c>
      <c r="B376">
        <v>5876215</v>
      </c>
      <c r="C376">
        <f t="shared" si="10"/>
        <v>962.97</v>
      </c>
      <c r="D376">
        <f t="shared" si="11"/>
        <v>-2055.9243980738361</v>
      </c>
    </row>
    <row r="377" spans="1:4" x14ac:dyDescent="0.3">
      <c r="A377">
        <v>590172</v>
      </c>
      <c r="B377">
        <v>5878007</v>
      </c>
      <c r="C377">
        <f t="shared" si="10"/>
        <v>897.14167315175098</v>
      </c>
      <c r="D377">
        <f t="shared" si="11"/>
        <v>-1786.3477688603532</v>
      </c>
    </row>
    <row r="378" spans="1:4" x14ac:dyDescent="0.3">
      <c r="A378">
        <v>589226</v>
      </c>
      <c r="B378">
        <v>5875533</v>
      </c>
      <c r="C378">
        <f t="shared" si="10"/>
        <v>837.0320233463035</v>
      </c>
      <c r="D378">
        <f t="shared" si="11"/>
        <v>-2158.5199678972713</v>
      </c>
    </row>
    <row r="379" spans="1:4" x14ac:dyDescent="0.3">
      <c r="A379">
        <v>590374</v>
      </c>
      <c r="B379">
        <v>5878045</v>
      </c>
      <c r="C379">
        <f t="shared" si="10"/>
        <v>909.97692607003887</v>
      </c>
      <c r="D379">
        <f t="shared" si="11"/>
        <v>-1780.6313001605135</v>
      </c>
    </row>
    <row r="380" spans="1:4" x14ac:dyDescent="0.3">
      <c r="A380">
        <v>591640</v>
      </c>
      <c r="B380">
        <v>5876361</v>
      </c>
      <c r="C380">
        <f t="shared" si="10"/>
        <v>990.41964980544742</v>
      </c>
      <c r="D380">
        <f t="shared" si="11"/>
        <v>-2033.9611235955056</v>
      </c>
    </row>
    <row r="381" spans="1:4" x14ac:dyDescent="0.3">
      <c r="A381">
        <v>589843</v>
      </c>
      <c r="B381">
        <v>5877914</v>
      </c>
      <c r="C381">
        <f t="shared" si="10"/>
        <v>876.23673151750972</v>
      </c>
      <c r="D381">
        <f t="shared" si="11"/>
        <v>-1800.3380738362762</v>
      </c>
    </row>
    <row r="382" spans="1:4" x14ac:dyDescent="0.3">
      <c r="A382">
        <v>590631</v>
      </c>
      <c r="B382">
        <v>5875429</v>
      </c>
      <c r="C382">
        <f t="shared" si="10"/>
        <v>926.30692607003891</v>
      </c>
      <c r="D382">
        <f t="shared" si="11"/>
        <v>-2174.165040128411</v>
      </c>
    </row>
    <row r="383" spans="1:4" x14ac:dyDescent="0.3">
      <c r="A383">
        <v>590594</v>
      </c>
      <c r="B383">
        <v>5876633</v>
      </c>
      <c r="C383">
        <f t="shared" si="10"/>
        <v>923.95591439688712</v>
      </c>
      <c r="D383">
        <f t="shared" si="11"/>
        <v>-1993.0432423756019</v>
      </c>
    </row>
    <row r="384" spans="1:4" x14ac:dyDescent="0.3">
      <c r="A384">
        <v>591020</v>
      </c>
      <c r="B384">
        <v>5877471</v>
      </c>
      <c r="C384">
        <f t="shared" si="10"/>
        <v>951.02431906614788</v>
      </c>
      <c r="D384">
        <f t="shared" si="11"/>
        <v>-1866.9800642054574</v>
      </c>
    </row>
    <row r="385" spans="1:4" x14ac:dyDescent="0.3">
      <c r="A385">
        <v>589868</v>
      </c>
      <c r="B385">
        <v>5876560</v>
      </c>
      <c r="C385">
        <f t="shared" si="10"/>
        <v>877.8252529182879</v>
      </c>
      <c r="D385">
        <f t="shared" si="11"/>
        <v>-2004.0248796147673</v>
      </c>
    </row>
    <row r="386" spans="1:4" x14ac:dyDescent="0.3">
      <c r="A386">
        <v>590953</v>
      </c>
      <c r="B386">
        <v>5876479</v>
      </c>
      <c r="C386">
        <f t="shared" si="10"/>
        <v>946.76708171206224</v>
      </c>
      <c r="D386">
        <f t="shared" si="11"/>
        <v>-2016.2099839486357</v>
      </c>
    </row>
    <row r="387" spans="1:4" x14ac:dyDescent="0.3">
      <c r="A387">
        <v>589682</v>
      </c>
      <c r="B387">
        <v>5876872</v>
      </c>
      <c r="C387">
        <f t="shared" ref="C387:C450" si="12">($N$3*$P$2-A387*$P$2-$N$2*$P$3+A387*$P$3)/($N$3-$N$2)</f>
        <v>866.00665369649801</v>
      </c>
      <c r="D387">
        <f t="shared" ref="D387:D450" si="13">($O$3*$Q$2-B387*$Q$2-$O$2*$Q$3+B387*$Q$3)/($O$3-$O$2)</f>
        <v>-1957.0896629213482</v>
      </c>
    </row>
    <row r="388" spans="1:4" x14ac:dyDescent="0.3">
      <c r="A388">
        <v>591787</v>
      </c>
      <c r="B388">
        <v>5877706</v>
      </c>
      <c r="C388">
        <f t="shared" si="12"/>
        <v>999.76015564202339</v>
      </c>
      <c r="D388">
        <f t="shared" si="13"/>
        <v>-1831.6282182985553</v>
      </c>
    </row>
    <row r="389" spans="1:4" x14ac:dyDescent="0.3">
      <c r="A389">
        <v>591373</v>
      </c>
      <c r="B389">
        <v>5877651</v>
      </c>
      <c r="C389">
        <f t="shared" si="12"/>
        <v>973.45424124513613</v>
      </c>
      <c r="D389">
        <f t="shared" si="13"/>
        <v>-1839.9020545746389</v>
      </c>
    </row>
    <row r="390" spans="1:4" x14ac:dyDescent="0.3">
      <c r="A390">
        <v>589716</v>
      </c>
      <c r="B390">
        <v>5876969</v>
      </c>
      <c r="C390">
        <f t="shared" si="12"/>
        <v>868.16704280155648</v>
      </c>
      <c r="D390">
        <f t="shared" si="13"/>
        <v>-1942.4976243980739</v>
      </c>
    </row>
    <row r="391" spans="1:4" x14ac:dyDescent="0.3">
      <c r="A391">
        <v>589865</v>
      </c>
      <c r="B391">
        <v>5875934</v>
      </c>
      <c r="C391">
        <f t="shared" si="12"/>
        <v>877.63463035019458</v>
      </c>
      <c r="D391">
        <f t="shared" si="13"/>
        <v>-2098.1961797752811</v>
      </c>
    </row>
    <row r="392" spans="1:4" x14ac:dyDescent="0.3">
      <c r="A392">
        <v>589123</v>
      </c>
      <c r="B392">
        <v>5876081</v>
      </c>
      <c r="C392">
        <f t="shared" si="12"/>
        <v>830.48731517509725</v>
      </c>
      <c r="D392">
        <f t="shared" si="13"/>
        <v>-2076.0824719101124</v>
      </c>
    </row>
    <row r="393" spans="1:4" x14ac:dyDescent="0.3">
      <c r="A393">
        <v>591515</v>
      </c>
      <c r="B393">
        <v>5877295</v>
      </c>
      <c r="C393">
        <f t="shared" si="12"/>
        <v>982.47704280155642</v>
      </c>
      <c r="D393">
        <f t="shared" si="13"/>
        <v>-1893.4563402889246</v>
      </c>
    </row>
    <row r="394" spans="1:4" x14ac:dyDescent="0.3">
      <c r="A394">
        <v>589793</v>
      </c>
      <c r="B394">
        <v>5875853</v>
      </c>
      <c r="C394">
        <f t="shared" si="12"/>
        <v>873.05968871595326</v>
      </c>
      <c r="D394">
        <f t="shared" si="13"/>
        <v>-2110.3812841091494</v>
      </c>
    </row>
    <row r="395" spans="1:4" x14ac:dyDescent="0.3">
      <c r="A395">
        <v>589824</v>
      </c>
      <c r="B395">
        <v>5876125</v>
      </c>
      <c r="C395">
        <f t="shared" si="12"/>
        <v>875.0294552529183</v>
      </c>
      <c r="D395">
        <f t="shared" si="13"/>
        <v>-2069.4634028892456</v>
      </c>
    </row>
    <row r="396" spans="1:4" x14ac:dyDescent="0.3">
      <c r="A396">
        <v>590268</v>
      </c>
      <c r="B396">
        <v>5876033</v>
      </c>
      <c r="C396">
        <f t="shared" si="12"/>
        <v>903.2415953307393</v>
      </c>
      <c r="D396">
        <f t="shared" si="13"/>
        <v>-2083.3032744783309</v>
      </c>
    </row>
    <row r="397" spans="1:4" x14ac:dyDescent="0.3">
      <c r="A397">
        <v>591200</v>
      </c>
      <c r="B397">
        <v>5876490</v>
      </c>
      <c r="C397">
        <f t="shared" si="12"/>
        <v>962.46167315175103</v>
      </c>
      <c r="D397">
        <f t="shared" si="13"/>
        <v>-2014.555216693419</v>
      </c>
    </row>
    <row r="398" spans="1:4" x14ac:dyDescent="0.3">
      <c r="A398">
        <v>591358</v>
      </c>
      <c r="B398">
        <v>5878063</v>
      </c>
      <c r="C398">
        <f t="shared" si="12"/>
        <v>972.50112840466932</v>
      </c>
      <c r="D398">
        <f t="shared" si="13"/>
        <v>-1777.9234991974317</v>
      </c>
    </row>
    <row r="399" spans="1:4" x14ac:dyDescent="0.3">
      <c r="A399">
        <v>590533</v>
      </c>
      <c r="B399">
        <v>5875705</v>
      </c>
      <c r="C399">
        <f t="shared" si="12"/>
        <v>920.07992217898834</v>
      </c>
      <c r="D399">
        <f t="shared" si="13"/>
        <v>-2132.6454253611555</v>
      </c>
    </row>
    <row r="400" spans="1:4" x14ac:dyDescent="0.3">
      <c r="A400">
        <v>589650</v>
      </c>
      <c r="B400">
        <v>5876450</v>
      </c>
      <c r="C400">
        <f t="shared" si="12"/>
        <v>863.9733463035019</v>
      </c>
      <c r="D400">
        <f t="shared" si="13"/>
        <v>-2020.5725521669342</v>
      </c>
    </row>
    <row r="401" spans="1:4" x14ac:dyDescent="0.3">
      <c r="A401">
        <v>591751</v>
      </c>
      <c r="B401">
        <v>5876836</v>
      </c>
      <c r="C401">
        <f t="shared" si="12"/>
        <v>997.47268482490267</v>
      </c>
      <c r="D401">
        <f t="shared" si="13"/>
        <v>-1962.5052648475121</v>
      </c>
    </row>
    <row r="402" spans="1:4" x14ac:dyDescent="0.3">
      <c r="A402">
        <v>589349</v>
      </c>
      <c r="B402">
        <v>5877483</v>
      </c>
      <c r="C402">
        <f t="shared" si="12"/>
        <v>844.84754863813225</v>
      </c>
      <c r="D402">
        <f t="shared" si="13"/>
        <v>-1865.1748635634028</v>
      </c>
    </row>
    <row r="403" spans="1:4" x14ac:dyDescent="0.3">
      <c r="A403">
        <v>591210</v>
      </c>
      <c r="B403">
        <v>5877103</v>
      </c>
      <c r="C403">
        <f t="shared" si="12"/>
        <v>963.09708171206228</v>
      </c>
      <c r="D403">
        <f t="shared" si="13"/>
        <v>-1922.3395505617978</v>
      </c>
    </row>
    <row r="404" spans="1:4" x14ac:dyDescent="0.3">
      <c r="A404">
        <v>591807</v>
      </c>
      <c r="B404">
        <v>5876895</v>
      </c>
      <c r="C404">
        <f t="shared" si="12"/>
        <v>1001.0309727626459</v>
      </c>
      <c r="D404">
        <f t="shared" si="13"/>
        <v>-1953.6296950240771</v>
      </c>
    </row>
    <row r="405" spans="1:4" x14ac:dyDescent="0.3">
      <c r="A405">
        <v>591653</v>
      </c>
      <c r="B405">
        <v>5875463</v>
      </c>
      <c r="C405">
        <f t="shared" si="12"/>
        <v>991.2456809338521</v>
      </c>
      <c r="D405">
        <f t="shared" si="13"/>
        <v>-2169.0503049759232</v>
      </c>
    </row>
    <row r="406" spans="1:4" x14ac:dyDescent="0.3">
      <c r="A406">
        <v>590678</v>
      </c>
      <c r="B406">
        <v>5877753</v>
      </c>
      <c r="C406">
        <f t="shared" si="12"/>
        <v>929.29334630350195</v>
      </c>
      <c r="D406">
        <f t="shared" si="13"/>
        <v>-1824.557849117175</v>
      </c>
    </row>
    <row r="407" spans="1:4" x14ac:dyDescent="0.3">
      <c r="A407">
        <v>590025</v>
      </c>
      <c r="B407">
        <v>5877258</v>
      </c>
      <c r="C407">
        <f t="shared" si="12"/>
        <v>887.80116731517512</v>
      </c>
      <c r="D407">
        <f t="shared" si="13"/>
        <v>-1899.0223756019261</v>
      </c>
    </row>
    <row r="408" spans="1:4" x14ac:dyDescent="0.3">
      <c r="A408">
        <v>590663</v>
      </c>
      <c r="B408">
        <v>5877264</v>
      </c>
      <c r="C408">
        <f t="shared" si="12"/>
        <v>928.34023346303502</v>
      </c>
      <c r="D408">
        <f t="shared" si="13"/>
        <v>-1898.1197752808989</v>
      </c>
    </row>
    <row r="409" spans="1:4" x14ac:dyDescent="0.3">
      <c r="A409">
        <v>590760</v>
      </c>
      <c r="B409">
        <v>5876316</v>
      </c>
      <c r="C409">
        <f t="shared" si="12"/>
        <v>934.50369649805452</v>
      </c>
      <c r="D409">
        <f t="shared" si="13"/>
        <v>-2040.7306260032103</v>
      </c>
    </row>
    <row r="410" spans="1:4" x14ac:dyDescent="0.3">
      <c r="A410">
        <v>591480</v>
      </c>
      <c r="B410">
        <v>5875394</v>
      </c>
      <c r="C410">
        <f t="shared" si="12"/>
        <v>980.25311284046688</v>
      </c>
      <c r="D410">
        <f t="shared" si="13"/>
        <v>-2179.4302086677367</v>
      </c>
    </row>
    <row r="411" spans="1:4" x14ac:dyDescent="0.3">
      <c r="A411">
        <v>591751</v>
      </c>
      <c r="B411">
        <v>5877751</v>
      </c>
      <c r="C411">
        <f t="shared" si="12"/>
        <v>997.47268482490267</v>
      </c>
      <c r="D411">
        <f t="shared" si="13"/>
        <v>-1824.8587158908508</v>
      </c>
    </row>
    <row r="412" spans="1:4" x14ac:dyDescent="0.3">
      <c r="A412">
        <v>589279</v>
      </c>
      <c r="B412">
        <v>5877203</v>
      </c>
      <c r="C412">
        <f t="shared" si="12"/>
        <v>840.39968871595329</v>
      </c>
      <c r="D412">
        <f t="shared" si="13"/>
        <v>-1907.2962118780097</v>
      </c>
    </row>
    <row r="413" spans="1:4" x14ac:dyDescent="0.3">
      <c r="A413">
        <v>590404</v>
      </c>
      <c r="B413">
        <v>5877262</v>
      </c>
      <c r="C413">
        <f t="shared" si="12"/>
        <v>911.88315175097273</v>
      </c>
      <c r="D413">
        <f t="shared" si="13"/>
        <v>-1898.4206420545747</v>
      </c>
    </row>
    <row r="414" spans="1:4" x14ac:dyDescent="0.3">
      <c r="A414">
        <v>590393</v>
      </c>
      <c r="B414">
        <v>5876564</v>
      </c>
      <c r="C414">
        <f t="shared" si="12"/>
        <v>911.1842023346303</v>
      </c>
      <c r="D414">
        <f t="shared" si="13"/>
        <v>-2003.4231460674157</v>
      </c>
    </row>
    <row r="415" spans="1:4" x14ac:dyDescent="0.3">
      <c r="A415">
        <v>591672</v>
      </c>
      <c r="B415">
        <v>5876179</v>
      </c>
      <c r="C415">
        <f t="shared" si="12"/>
        <v>992.45295719844353</v>
      </c>
      <c r="D415">
        <f t="shared" si="13"/>
        <v>-2061.34</v>
      </c>
    </row>
    <row r="416" spans="1:4" x14ac:dyDescent="0.3">
      <c r="A416">
        <v>591848</v>
      </c>
      <c r="B416">
        <v>5876516</v>
      </c>
      <c r="C416">
        <f t="shared" si="12"/>
        <v>1003.6361478599222</v>
      </c>
      <c r="D416">
        <f t="shared" si="13"/>
        <v>-2010.6439486356339</v>
      </c>
    </row>
    <row r="417" spans="1:4" x14ac:dyDescent="0.3">
      <c r="A417">
        <v>591617</v>
      </c>
      <c r="B417">
        <v>5877547</v>
      </c>
      <c r="C417">
        <f t="shared" si="12"/>
        <v>988.95821011673149</v>
      </c>
      <c r="D417">
        <f t="shared" si="13"/>
        <v>-1855.5471268057786</v>
      </c>
    </row>
    <row r="418" spans="1:4" x14ac:dyDescent="0.3">
      <c r="A418">
        <v>589235</v>
      </c>
      <c r="B418">
        <v>5877311</v>
      </c>
      <c r="C418">
        <f t="shared" si="12"/>
        <v>837.60389105058368</v>
      </c>
      <c r="D418">
        <f t="shared" si="13"/>
        <v>-1891.0494060995184</v>
      </c>
    </row>
    <row r="419" spans="1:4" x14ac:dyDescent="0.3">
      <c r="A419">
        <v>590378</v>
      </c>
      <c r="B419">
        <v>5876563</v>
      </c>
      <c r="C419">
        <f t="shared" si="12"/>
        <v>910.23108949416337</v>
      </c>
      <c r="D419">
        <f t="shared" si="13"/>
        <v>-2003.5735794542536</v>
      </c>
    </row>
    <row r="420" spans="1:4" x14ac:dyDescent="0.3">
      <c r="A420">
        <v>589129</v>
      </c>
      <c r="B420">
        <v>5875867</v>
      </c>
      <c r="C420">
        <f t="shared" si="12"/>
        <v>830.868560311284</v>
      </c>
      <c r="D420">
        <f t="shared" si="13"/>
        <v>-2108.2752166934188</v>
      </c>
    </row>
    <row r="421" spans="1:4" x14ac:dyDescent="0.3">
      <c r="A421">
        <v>591066</v>
      </c>
      <c r="B421">
        <v>5876965</v>
      </c>
      <c r="C421">
        <f t="shared" si="12"/>
        <v>953.94719844357974</v>
      </c>
      <c r="D421">
        <f t="shared" si="13"/>
        <v>-1943.0993579454253</v>
      </c>
    </row>
    <row r="422" spans="1:4" x14ac:dyDescent="0.3">
      <c r="A422">
        <v>591144</v>
      </c>
      <c r="B422">
        <v>5877763</v>
      </c>
      <c r="C422">
        <f t="shared" si="12"/>
        <v>958.90338521400781</v>
      </c>
      <c r="D422">
        <f t="shared" si="13"/>
        <v>-1823.0535152487962</v>
      </c>
    </row>
    <row r="423" spans="1:4" x14ac:dyDescent="0.3">
      <c r="A423">
        <v>590753</v>
      </c>
      <c r="B423">
        <v>5876243</v>
      </c>
      <c r="C423">
        <f t="shared" si="12"/>
        <v>934.05891050583659</v>
      </c>
      <c r="D423">
        <f t="shared" si="13"/>
        <v>-2051.7122632423757</v>
      </c>
    </row>
    <row r="424" spans="1:4" x14ac:dyDescent="0.3">
      <c r="A424">
        <v>590787</v>
      </c>
      <c r="B424">
        <v>5875597</v>
      </c>
      <c r="C424">
        <f t="shared" si="12"/>
        <v>936.21929961089495</v>
      </c>
      <c r="D424">
        <f t="shared" si="13"/>
        <v>-2148.8922311396468</v>
      </c>
    </row>
    <row r="425" spans="1:4" x14ac:dyDescent="0.3">
      <c r="A425">
        <v>590432</v>
      </c>
      <c r="B425">
        <v>5875333</v>
      </c>
      <c r="C425">
        <f t="shared" si="12"/>
        <v>913.66229571984434</v>
      </c>
      <c r="D425">
        <f t="shared" si="13"/>
        <v>-2188.6066452648474</v>
      </c>
    </row>
    <row r="426" spans="1:4" x14ac:dyDescent="0.3">
      <c r="A426">
        <v>589103</v>
      </c>
      <c r="B426">
        <v>5876438</v>
      </c>
      <c r="C426">
        <f t="shared" si="12"/>
        <v>829.21649805447476</v>
      </c>
      <c r="D426">
        <f t="shared" si="13"/>
        <v>-2022.3777528089888</v>
      </c>
    </row>
    <row r="427" spans="1:4" x14ac:dyDescent="0.3">
      <c r="A427">
        <v>589119</v>
      </c>
      <c r="B427">
        <v>5875416</v>
      </c>
      <c r="C427">
        <f t="shared" si="12"/>
        <v>830.23315175097275</v>
      </c>
      <c r="D427">
        <f t="shared" si="13"/>
        <v>-2176.1206741573033</v>
      </c>
    </row>
    <row r="428" spans="1:4" x14ac:dyDescent="0.3">
      <c r="A428">
        <v>591316</v>
      </c>
      <c r="B428">
        <v>5876784</v>
      </c>
      <c r="C428">
        <f t="shared" si="12"/>
        <v>969.83241245136185</v>
      </c>
      <c r="D428">
        <f t="shared" si="13"/>
        <v>-1970.3278009630819</v>
      </c>
    </row>
    <row r="429" spans="1:4" x14ac:dyDescent="0.3">
      <c r="A429">
        <v>591508</v>
      </c>
      <c r="B429">
        <v>5876128</v>
      </c>
      <c r="C429">
        <f t="shared" si="12"/>
        <v>982.03225680933849</v>
      </c>
      <c r="D429">
        <f t="shared" si="13"/>
        <v>-2069.0121027287319</v>
      </c>
    </row>
    <row r="430" spans="1:4" x14ac:dyDescent="0.3">
      <c r="A430">
        <v>590778</v>
      </c>
      <c r="B430">
        <v>5877111</v>
      </c>
      <c r="C430">
        <f t="shared" si="12"/>
        <v>935.64743190661477</v>
      </c>
      <c r="D430">
        <f t="shared" si="13"/>
        <v>-1921.1360834670947</v>
      </c>
    </row>
    <row r="431" spans="1:4" x14ac:dyDescent="0.3">
      <c r="A431">
        <v>589144</v>
      </c>
      <c r="B431">
        <v>5876616</v>
      </c>
      <c r="C431">
        <f t="shared" si="12"/>
        <v>831.82167315175093</v>
      </c>
      <c r="D431">
        <f t="shared" si="13"/>
        <v>-1995.6006099518459</v>
      </c>
    </row>
    <row r="432" spans="1:4" x14ac:dyDescent="0.3">
      <c r="A432">
        <v>590413</v>
      </c>
      <c r="B432">
        <v>5877959</v>
      </c>
      <c r="C432">
        <f t="shared" si="12"/>
        <v>912.45501945525291</v>
      </c>
      <c r="D432">
        <f t="shared" si="13"/>
        <v>-1793.5685714285714</v>
      </c>
    </row>
    <row r="433" spans="1:4" x14ac:dyDescent="0.3">
      <c r="A433">
        <v>589138</v>
      </c>
      <c r="B433">
        <v>5876629</v>
      </c>
      <c r="C433">
        <f t="shared" si="12"/>
        <v>831.44042801556418</v>
      </c>
      <c r="D433">
        <f t="shared" si="13"/>
        <v>-1993.6449759229536</v>
      </c>
    </row>
    <row r="434" spans="1:4" x14ac:dyDescent="0.3">
      <c r="A434">
        <v>591846</v>
      </c>
      <c r="B434">
        <v>5877016</v>
      </c>
      <c r="C434">
        <f t="shared" si="12"/>
        <v>1003.5090661478599</v>
      </c>
      <c r="D434">
        <f t="shared" si="13"/>
        <v>-1935.4272552166933</v>
      </c>
    </row>
    <row r="435" spans="1:4" x14ac:dyDescent="0.3">
      <c r="A435">
        <v>591611</v>
      </c>
      <c r="B435">
        <v>5877058</v>
      </c>
      <c r="C435">
        <f t="shared" si="12"/>
        <v>988.57696498054474</v>
      </c>
      <c r="D435">
        <f t="shared" si="13"/>
        <v>-1929.1090529695025</v>
      </c>
    </row>
    <row r="436" spans="1:4" x14ac:dyDescent="0.3">
      <c r="A436">
        <v>589558</v>
      </c>
      <c r="B436">
        <v>5876519</v>
      </c>
      <c r="C436">
        <f t="shared" si="12"/>
        <v>858.12758754863808</v>
      </c>
      <c r="D436">
        <f t="shared" si="13"/>
        <v>-2010.1926484751204</v>
      </c>
    </row>
    <row r="437" spans="1:4" x14ac:dyDescent="0.3">
      <c r="A437">
        <v>590294</v>
      </c>
      <c r="B437">
        <v>5876659</v>
      </c>
      <c r="C437">
        <f t="shared" si="12"/>
        <v>904.89365758754866</v>
      </c>
      <c r="D437">
        <f t="shared" si="13"/>
        <v>-1989.1319743178169</v>
      </c>
    </row>
    <row r="438" spans="1:4" x14ac:dyDescent="0.3">
      <c r="A438">
        <v>589336</v>
      </c>
      <c r="B438">
        <v>5877575</v>
      </c>
      <c r="C438">
        <f t="shared" si="12"/>
        <v>844.02151750972757</v>
      </c>
      <c r="D438">
        <f t="shared" si="13"/>
        <v>-1851.3349919743177</v>
      </c>
    </row>
    <row r="439" spans="1:4" x14ac:dyDescent="0.3">
      <c r="A439">
        <v>590211</v>
      </c>
      <c r="B439">
        <v>5877442</v>
      </c>
      <c r="C439">
        <f t="shared" si="12"/>
        <v>899.61976653696502</v>
      </c>
      <c r="D439">
        <f t="shared" si="13"/>
        <v>-1871.342632423756</v>
      </c>
    </row>
    <row r="440" spans="1:4" x14ac:dyDescent="0.3">
      <c r="A440">
        <v>590373</v>
      </c>
      <c r="B440">
        <v>5877511</v>
      </c>
      <c r="C440">
        <f t="shared" si="12"/>
        <v>909.9133852140078</v>
      </c>
      <c r="D440">
        <f t="shared" si="13"/>
        <v>-1860.9627287319422</v>
      </c>
    </row>
    <row r="441" spans="1:4" x14ac:dyDescent="0.3">
      <c r="A441">
        <v>591620</v>
      </c>
      <c r="B441">
        <v>5876180</v>
      </c>
      <c r="C441">
        <f t="shared" si="12"/>
        <v>989.14883268482492</v>
      </c>
      <c r="D441">
        <f t="shared" si="13"/>
        <v>-2061.1895666131622</v>
      </c>
    </row>
    <row r="442" spans="1:4" x14ac:dyDescent="0.3">
      <c r="A442">
        <v>589198</v>
      </c>
      <c r="B442">
        <v>5876999</v>
      </c>
      <c r="C442">
        <f t="shared" si="12"/>
        <v>835.2528793774319</v>
      </c>
      <c r="D442">
        <f t="shared" si="13"/>
        <v>-1937.9846227929374</v>
      </c>
    </row>
    <row r="443" spans="1:4" x14ac:dyDescent="0.3">
      <c r="A443">
        <v>590781</v>
      </c>
      <c r="B443">
        <v>5878016</v>
      </c>
      <c r="C443">
        <f t="shared" si="12"/>
        <v>935.8380544747082</v>
      </c>
      <c r="D443">
        <f t="shared" si="13"/>
        <v>-1784.9938683788123</v>
      </c>
    </row>
    <row r="444" spans="1:4" x14ac:dyDescent="0.3">
      <c r="A444">
        <v>589817</v>
      </c>
      <c r="B444">
        <v>5877149</v>
      </c>
      <c r="C444">
        <f t="shared" si="12"/>
        <v>874.58466926070037</v>
      </c>
      <c r="D444">
        <f t="shared" si="13"/>
        <v>-1915.4196147672553</v>
      </c>
    </row>
    <row r="445" spans="1:4" x14ac:dyDescent="0.3">
      <c r="A445">
        <v>591701</v>
      </c>
      <c r="B445">
        <v>5877935</v>
      </c>
      <c r="C445">
        <f t="shared" si="12"/>
        <v>994.29564202334632</v>
      </c>
      <c r="D445">
        <f t="shared" si="13"/>
        <v>-1797.1789727126807</v>
      </c>
    </row>
    <row r="446" spans="1:4" x14ac:dyDescent="0.3">
      <c r="A446">
        <v>591064</v>
      </c>
      <c r="B446">
        <v>5877279</v>
      </c>
      <c r="C446">
        <f t="shared" si="12"/>
        <v>953.82011673151749</v>
      </c>
      <c r="D446">
        <f t="shared" si="13"/>
        <v>-1895.8632744783306</v>
      </c>
    </row>
    <row r="447" spans="1:4" x14ac:dyDescent="0.3">
      <c r="A447">
        <v>590856</v>
      </c>
      <c r="B447">
        <v>5877377</v>
      </c>
      <c r="C447">
        <f t="shared" si="12"/>
        <v>940.60361867704285</v>
      </c>
      <c r="D447">
        <f t="shared" si="13"/>
        <v>-1881.1208025682183</v>
      </c>
    </row>
    <row r="448" spans="1:4" x14ac:dyDescent="0.3">
      <c r="A448">
        <v>591525</v>
      </c>
      <c r="B448">
        <v>5875361</v>
      </c>
      <c r="C448">
        <f t="shared" si="12"/>
        <v>983.11245136186767</v>
      </c>
      <c r="D448">
        <f t="shared" si="13"/>
        <v>-2184.394510433387</v>
      </c>
    </row>
    <row r="449" spans="1:4" x14ac:dyDescent="0.3">
      <c r="A449">
        <v>590520</v>
      </c>
      <c r="B449">
        <v>5876399</v>
      </c>
      <c r="C449">
        <f t="shared" si="12"/>
        <v>919.25389105058366</v>
      </c>
      <c r="D449">
        <f t="shared" si="13"/>
        <v>-2028.2446548956661</v>
      </c>
    </row>
    <row r="450" spans="1:4" x14ac:dyDescent="0.3">
      <c r="A450">
        <v>590583</v>
      </c>
      <c r="B450">
        <v>5876089</v>
      </c>
      <c r="C450">
        <f t="shared" si="12"/>
        <v>923.25696498054469</v>
      </c>
      <c r="D450">
        <f t="shared" si="13"/>
        <v>-2074.8790048154092</v>
      </c>
    </row>
    <row r="451" spans="1:4" x14ac:dyDescent="0.3">
      <c r="A451">
        <v>590882</v>
      </c>
      <c r="B451">
        <v>5877451</v>
      </c>
      <c r="C451">
        <f t="shared" ref="C451:C514" si="14">($N$3*$P$2-A451*$P$2-$N$2*$P$3+A451*$P$3)/($N$3-$N$2)</f>
        <v>942.25568093385209</v>
      </c>
      <c r="D451">
        <f t="shared" ref="D451:D514" si="15">($O$3*$Q$2-B451*$Q$2-$O$2*$Q$3+B451*$Q$3)/($O$3-$O$2)</f>
        <v>-1869.9887319422151</v>
      </c>
    </row>
    <row r="452" spans="1:4" x14ac:dyDescent="0.3">
      <c r="A452">
        <v>590952</v>
      </c>
      <c r="B452">
        <v>5877290</v>
      </c>
      <c r="C452">
        <f t="shared" si="14"/>
        <v>946.70354085603117</v>
      </c>
      <c r="D452">
        <f t="shared" si="15"/>
        <v>-1894.2085072231139</v>
      </c>
    </row>
    <row r="453" spans="1:4" x14ac:dyDescent="0.3">
      <c r="A453">
        <v>591138</v>
      </c>
      <c r="B453">
        <v>5876174</v>
      </c>
      <c r="C453">
        <f t="shared" si="14"/>
        <v>958.52214007782106</v>
      </c>
      <c r="D453">
        <f t="shared" si="15"/>
        <v>-2062.0921669341892</v>
      </c>
    </row>
    <row r="454" spans="1:4" x14ac:dyDescent="0.3">
      <c r="A454">
        <v>591039</v>
      </c>
      <c r="B454">
        <v>5876455</v>
      </c>
      <c r="C454">
        <f t="shared" si="14"/>
        <v>952.23159533073931</v>
      </c>
      <c r="D454">
        <f t="shared" si="15"/>
        <v>-2019.8203852327447</v>
      </c>
    </row>
    <row r="455" spans="1:4" x14ac:dyDescent="0.3">
      <c r="A455">
        <v>590517</v>
      </c>
      <c r="B455">
        <v>5877230</v>
      </c>
      <c r="C455">
        <f t="shared" si="14"/>
        <v>919.06326848249023</v>
      </c>
      <c r="D455">
        <f t="shared" si="15"/>
        <v>-1903.2345104333867</v>
      </c>
    </row>
    <row r="456" spans="1:4" x14ac:dyDescent="0.3">
      <c r="A456">
        <v>590982</v>
      </c>
      <c r="B456">
        <v>5875370</v>
      </c>
      <c r="C456">
        <f t="shared" si="14"/>
        <v>948.60976653696503</v>
      </c>
      <c r="D456">
        <f t="shared" si="15"/>
        <v>-2183.0406099518459</v>
      </c>
    </row>
    <row r="457" spans="1:4" x14ac:dyDescent="0.3">
      <c r="A457">
        <v>591149</v>
      </c>
      <c r="B457">
        <v>5877088</v>
      </c>
      <c r="C457">
        <f t="shared" si="14"/>
        <v>959.22108949416338</v>
      </c>
      <c r="D457">
        <f t="shared" si="15"/>
        <v>-1924.5960513643661</v>
      </c>
    </row>
    <row r="458" spans="1:4" x14ac:dyDescent="0.3">
      <c r="A458">
        <v>590617</v>
      </c>
      <c r="B458">
        <v>5876147</v>
      </c>
      <c r="C458">
        <f t="shared" si="14"/>
        <v>925.41735408560317</v>
      </c>
      <c r="D458">
        <f t="shared" si="15"/>
        <v>-2066.1538683788121</v>
      </c>
    </row>
    <row r="459" spans="1:4" x14ac:dyDescent="0.3">
      <c r="A459">
        <v>591184</v>
      </c>
      <c r="B459">
        <v>5876052</v>
      </c>
      <c r="C459">
        <f t="shared" si="14"/>
        <v>961.44501945525292</v>
      </c>
      <c r="D459">
        <f t="shared" si="15"/>
        <v>-2080.4450401284107</v>
      </c>
    </row>
    <row r="460" spans="1:4" x14ac:dyDescent="0.3">
      <c r="A460">
        <v>591756</v>
      </c>
      <c r="B460">
        <v>5877331</v>
      </c>
      <c r="C460">
        <f t="shared" si="14"/>
        <v>997.79038910505835</v>
      </c>
      <c r="D460">
        <f t="shared" si="15"/>
        <v>-1888.0407383627607</v>
      </c>
    </row>
    <row r="461" spans="1:4" x14ac:dyDescent="0.3">
      <c r="A461">
        <v>590918</v>
      </c>
      <c r="B461">
        <v>5876489</v>
      </c>
      <c r="C461">
        <f t="shared" si="14"/>
        <v>944.54315175097281</v>
      </c>
      <c r="D461">
        <f t="shared" si="15"/>
        <v>-2014.7056500802569</v>
      </c>
    </row>
    <row r="462" spans="1:4" x14ac:dyDescent="0.3">
      <c r="A462">
        <v>589529</v>
      </c>
      <c r="B462">
        <v>5877887</v>
      </c>
      <c r="C462">
        <f t="shared" si="14"/>
        <v>856.2849027237354</v>
      </c>
      <c r="D462">
        <f t="shared" si="15"/>
        <v>-1804.3997752808989</v>
      </c>
    </row>
    <row r="463" spans="1:4" x14ac:dyDescent="0.3">
      <c r="A463">
        <v>591350</v>
      </c>
      <c r="B463">
        <v>5877342</v>
      </c>
      <c r="C463">
        <f t="shared" si="14"/>
        <v>971.9928015564202</v>
      </c>
      <c r="D463">
        <f t="shared" si="15"/>
        <v>-1886.385971107544</v>
      </c>
    </row>
    <row r="464" spans="1:4" x14ac:dyDescent="0.3">
      <c r="A464">
        <v>589834</v>
      </c>
      <c r="B464">
        <v>5877059</v>
      </c>
      <c r="C464">
        <f t="shared" si="14"/>
        <v>875.66486381322954</v>
      </c>
      <c r="D464">
        <f t="shared" si="15"/>
        <v>-1928.9586195826646</v>
      </c>
    </row>
    <row r="465" spans="1:4" x14ac:dyDescent="0.3">
      <c r="A465">
        <v>589531</v>
      </c>
      <c r="B465">
        <v>5878098</v>
      </c>
      <c r="C465">
        <f t="shared" si="14"/>
        <v>856.41198443579765</v>
      </c>
      <c r="D465">
        <f t="shared" si="15"/>
        <v>-1772.658330658106</v>
      </c>
    </row>
    <row r="466" spans="1:4" x14ac:dyDescent="0.3">
      <c r="A466">
        <v>591143</v>
      </c>
      <c r="B466">
        <v>5875928</v>
      </c>
      <c r="C466">
        <f t="shared" si="14"/>
        <v>958.83984435797663</v>
      </c>
      <c r="D466">
        <f t="shared" si="15"/>
        <v>-2099.098780096308</v>
      </c>
    </row>
    <row r="467" spans="1:4" x14ac:dyDescent="0.3">
      <c r="A467">
        <v>591506</v>
      </c>
      <c r="B467">
        <v>5876975</v>
      </c>
      <c r="C467">
        <f t="shared" si="14"/>
        <v>981.90517509727624</v>
      </c>
      <c r="D467">
        <f t="shared" si="15"/>
        <v>-1941.5950240770464</v>
      </c>
    </row>
    <row r="468" spans="1:4" x14ac:dyDescent="0.3">
      <c r="A468">
        <v>589217</v>
      </c>
      <c r="B468">
        <v>5875607</v>
      </c>
      <c r="C468">
        <f t="shared" si="14"/>
        <v>836.46015564202332</v>
      </c>
      <c r="D468">
        <f t="shared" si="15"/>
        <v>-2147.3878972712682</v>
      </c>
    </row>
    <row r="469" spans="1:4" x14ac:dyDescent="0.3">
      <c r="A469">
        <v>589760</v>
      </c>
      <c r="B469">
        <v>5876235</v>
      </c>
      <c r="C469">
        <f t="shared" si="14"/>
        <v>870.96284046692608</v>
      </c>
      <c r="D469">
        <f t="shared" si="15"/>
        <v>-2052.9157303370785</v>
      </c>
    </row>
    <row r="470" spans="1:4" x14ac:dyDescent="0.3">
      <c r="A470">
        <v>590614</v>
      </c>
      <c r="B470">
        <v>5876329</v>
      </c>
      <c r="C470">
        <f t="shared" si="14"/>
        <v>925.22673151750973</v>
      </c>
      <c r="D470">
        <f t="shared" si="15"/>
        <v>-2038.7749919743178</v>
      </c>
    </row>
    <row r="471" spans="1:4" x14ac:dyDescent="0.3">
      <c r="A471">
        <v>591616</v>
      </c>
      <c r="B471">
        <v>5876990</v>
      </c>
      <c r="C471">
        <f t="shared" si="14"/>
        <v>988.89466926070043</v>
      </c>
      <c r="D471">
        <f t="shared" si="15"/>
        <v>-1939.3385232744783</v>
      </c>
    </row>
    <row r="472" spans="1:4" x14ac:dyDescent="0.3">
      <c r="A472">
        <v>591299</v>
      </c>
      <c r="B472">
        <v>5878022</v>
      </c>
      <c r="C472">
        <f t="shared" si="14"/>
        <v>968.75221789883267</v>
      </c>
      <c r="D472">
        <f t="shared" si="15"/>
        <v>-1784.0912680577849</v>
      </c>
    </row>
    <row r="473" spans="1:4" x14ac:dyDescent="0.3">
      <c r="A473">
        <v>590591</v>
      </c>
      <c r="B473">
        <v>5877254</v>
      </c>
      <c r="C473">
        <f t="shared" si="14"/>
        <v>923.76529182879381</v>
      </c>
      <c r="D473">
        <f t="shared" si="15"/>
        <v>-1899.6241091492777</v>
      </c>
    </row>
    <row r="474" spans="1:4" x14ac:dyDescent="0.3">
      <c r="A474">
        <v>590605</v>
      </c>
      <c r="B474">
        <v>5877041</v>
      </c>
      <c r="C474">
        <f t="shared" si="14"/>
        <v>924.65486381322955</v>
      </c>
      <c r="D474">
        <f t="shared" si="15"/>
        <v>-1931.6664205457464</v>
      </c>
    </row>
    <row r="475" spans="1:4" x14ac:dyDescent="0.3">
      <c r="A475">
        <v>591134</v>
      </c>
      <c r="B475">
        <v>5875587</v>
      </c>
      <c r="C475">
        <f t="shared" si="14"/>
        <v>958.26797665369645</v>
      </c>
      <c r="D475">
        <f t="shared" si="15"/>
        <v>-2150.3965650080258</v>
      </c>
    </row>
    <row r="476" spans="1:4" x14ac:dyDescent="0.3">
      <c r="A476">
        <v>590440</v>
      </c>
      <c r="B476">
        <v>5876192</v>
      </c>
      <c r="C476">
        <f t="shared" si="14"/>
        <v>914.17062256809334</v>
      </c>
      <c r="D476">
        <f t="shared" si="15"/>
        <v>-2059.3843659711074</v>
      </c>
    </row>
    <row r="477" spans="1:4" x14ac:dyDescent="0.3">
      <c r="A477">
        <v>591016</v>
      </c>
      <c r="B477">
        <v>5877058</v>
      </c>
      <c r="C477">
        <f t="shared" si="14"/>
        <v>950.77015564202338</v>
      </c>
      <c r="D477">
        <f t="shared" si="15"/>
        <v>-1929.1090529695025</v>
      </c>
    </row>
    <row r="478" spans="1:4" x14ac:dyDescent="0.3">
      <c r="A478">
        <v>589773</v>
      </c>
      <c r="B478">
        <v>5876445</v>
      </c>
      <c r="C478">
        <f t="shared" si="14"/>
        <v>871.78887159533076</v>
      </c>
      <c r="D478">
        <f t="shared" si="15"/>
        <v>-2021.3247191011235</v>
      </c>
    </row>
    <row r="479" spans="1:4" x14ac:dyDescent="0.3">
      <c r="A479">
        <v>590187</v>
      </c>
      <c r="B479">
        <v>5875949</v>
      </c>
      <c r="C479">
        <f t="shared" si="14"/>
        <v>898.09478599221791</v>
      </c>
      <c r="D479">
        <f t="shared" si="15"/>
        <v>-2095.9396789727125</v>
      </c>
    </row>
    <row r="480" spans="1:4" x14ac:dyDescent="0.3">
      <c r="A480">
        <v>590237</v>
      </c>
      <c r="B480">
        <v>5876195</v>
      </c>
      <c r="C480">
        <f t="shared" si="14"/>
        <v>901.27182879377438</v>
      </c>
      <c r="D480">
        <f t="shared" si="15"/>
        <v>-2058.9330658105937</v>
      </c>
    </row>
    <row r="481" spans="1:4" x14ac:dyDescent="0.3">
      <c r="A481">
        <v>590391</v>
      </c>
      <c r="B481">
        <v>5876135</v>
      </c>
      <c r="C481">
        <f t="shared" si="14"/>
        <v>911.05712062256805</v>
      </c>
      <c r="D481">
        <f t="shared" si="15"/>
        <v>-2067.959069020867</v>
      </c>
    </row>
    <row r="482" spans="1:4" x14ac:dyDescent="0.3">
      <c r="A482">
        <v>590356</v>
      </c>
      <c r="B482">
        <v>5877321</v>
      </c>
      <c r="C482">
        <f t="shared" si="14"/>
        <v>908.83319066147862</v>
      </c>
      <c r="D482">
        <f t="shared" si="15"/>
        <v>-1889.5450722311396</v>
      </c>
    </row>
    <row r="483" spans="1:4" x14ac:dyDescent="0.3">
      <c r="A483">
        <v>589814</v>
      </c>
      <c r="B483">
        <v>5876914</v>
      </c>
      <c r="C483">
        <f t="shared" si="14"/>
        <v>874.39404669260705</v>
      </c>
      <c r="D483">
        <f t="shared" si="15"/>
        <v>-1950.7714606741572</v>
      </c>
    </row>
    <row r="484" spans="1:4" x14ac:dyDescent="0.3">
      <c r="A484">
        <v>590460</v>
      </c>
      <c r="B484">
        <v>5877126</v>
      </c>
      <c r="C484">
        <f t="shared" si="14"/>
        <v>915.44143968871595</v>
      </c>
      <c r="D484">
        <f t="shared" si="15"/>
        <v>-1918.8795826645264</v>
      </c>
    </row>
    <row r="485" spans="1:4" x14ac:dyDescent="0.3">
      <c r="A485">
        <v>590470</v>
      </c>
      <c r="B485">
        <v>5876354</v>
      </c>
      <c r="C485">
        <f t="shared" si="14"/>
        <v>916.07684824902719</v>
      </c>
      <c r="D485">
        <f t="shared" si="15"/>
        <v>-2035.0141573033709</v>
      </c>
    </row>
    <row r="486" spans="1:4" x14ac:dyDescent="0.3">
      <c r="A486">
        <v>590402</v>
      </c>
      <c r="B486">
        <v>5875939</v>
      </c>
      <c r="C486">
        <f t="shared" si="14"/>
        <v>911.75607003891048</v>
      </c>
      <c r="D486">
        <f t="shared" si="15"/>
        <v>-2097.4440128410915</v>
      </c>
    </row>
    <row r="487" spans="1:4" x14ac:dyDescent="0.3">
      <c r="A487">
        <v>589860</v>
      </c>
      <c r="B487">
        <v>5877488</v>
      </c>
      <c r="C487">
        <f t="shared" si="14"/>
        <v>877.3169260700389</v>
      </c>
      <c r="D487">
        <f t="shared" si="15"/>
        <v>-1864.4226966292135</v>
      </c>
    </row>
    <row r="488" spans="1:4" x14ac:dyDescent="0.3">
      <c r="A488">
        <v>590601</v>
      </c>
      <c r="B488">
        <v>5875920</v>
      </c>
      <c r="C488">
        <f t="shared" si="14"/>
        <v>924.40070038910505</v>
      </c>
      <c r="D488">
        <f t="shared" si="15"/>
        <v>-2100.3022471910112</v>
      </c>
    </row>
    <row r="489" spans="1:4" x14ac:dyDescent="0.3">
      <c r="A489">
        <v>590006</v>
      </c>
      <c r="B489">
        <v>5876015</v>
      </c>
      <c r="C489">
        <f t="shared" si="14"/>
        <v>886.59389105058369</v>
      </c>
      <c r="D489">
        <f t="shared" si="15"/>
        <v>-2086.0110754414127</v>
      </c>
    </row>
    <row r="490" spans="1:4" x14ac:dyDescent="0.3">
      <c r="A490">
        <v>590429</v>
      </c>
      <c r="B490">
        <v>5876601</v>
      </c>
      <c r="C490">
        <f t="shared" si="14"/>
        <v>913.47167315175102</v>
      </c>
      <c r="D490">
        <f t="shared" si="15"/>
        <v>-1997.8571107544142</v>
      </c>
    </row>
    <row r="491" spans="1:4" x14ac:dyDescent="0.3">
      <c r="A491">
        <v>590962</v>
      </c>
      <c r="B491">
        <v>5876084</v>
      </c>
      <c r="C491">
        <f t="shared" si="14"/>
        <v>947.33894941634242</v>
      </c>
      <c r="D491">
        <f t="shared" si="15"/>
        <v>-2075.6311717495987</v>
      </c>
    </row>
    <row r="492" spans="1:4" x14ac:dyDescent="0.3">
      <c r="A492">
        <v>590926</v>
      </c>
      <c r="B492">
        <v>5876705</v>
      </c>
      <c r="C492">
        <f t="shared" si="14"/>
        <v>945.05147859922181</v>
      </c>
      <c r="D492">
        <f t="shared" si="15"/>
        <v>-1982.2120385232745</v>
      </c>
    </row>
    <row r="493" spans="1:4" x14ac:dyDescent="0.3">
      <c r="A493">
        <v>590265</v>
      </c>
      <c r="B493">
        <v>5876286</v>
      </c>
      <c r="C493">
        <f t="shared" si="14"/>
        <v>903.05097276264587</v>
      </c>
      <c r="D493">
        <f t="shared" si="15"/>
        <v>-2045.2436276083467</v>
      </c>
    </row>
    <row r="494" spans="1:4" x14ac:dyDescent="0.3">
      <c r="A494">
        <v>590851</v>
      </c>
      <c r="B494">
        <v>5876481</v>
      </c>
      <c r="C494">
        <f t="shared" si="14"/>
        <v>940.28591439688716</v>
      </c>
      <c r="D494">
        <f t="shared" si="15"/>
        <v>-2015.9091171749599</v>
      </c>
    </row>
    <row r="495" spans="1:4" x14ac:dyDescent="0.3">
      <c r="A495">
        <v>589815</v>
      </c>
      <c r="B495">
        <v>5876708</v>
      </c>
      <c r="C495">
        <f t="shared" si="14"/>
        <v>874.45758754863812</v>
      </c>
      <c r="D495">
        <f t="shared" si="15"/>
        <v>-1981.7607383627608</v>
      </c>
    </row>
    <row r="496" spans="1:4" x14ac:dyDescent="0.3">
      <c r="A496">
        <v>590487</v>
      </c>
      <c r="B496">
        <v>5876135</v>
      </c>
      <c r="C496">
        <f t="shared" si="14"/>
        <v>917.15704280155637</v>
      </c>
      <c r="D496">
        <f t="shared" si="15"/>
        <v>-2067.959069020867</v>
      </c>
    </row>
    <row r="497" spans="1:4" x14ac:dyDescent="0.3">
      <c r="A497">
        <v>589721</v>
      </c>
      <c r="B497">
        <v>5876359</v>
      </c>
      <c r="C497">
        <f t="shared" si="14"/>
        <v>868.48474708171204</v>
      </c>
      <c r="D497">
        <f t="shared" si="15"/>
        <v>-2034.2619903691814</v>
      </c>
    </row>
    <row r="498" spans="1:4" x14ac:dyDescent="0.3">
      <c r="A498">
        <v>589756</v>
      </c>
      <c r="B498">
        <v>5875962</v>
      </c>
      <c r="C498">
        <f t="shared" si="14"/>
        <v>870.70867704280158</v>
      </c>
      <c r="D498">
        <f t="shared" si="15"/>
        <v>-2093.9840449438202</v>
      </c>
    </row>
    <row r="499" spans="1:4" x14ac:dyDescent="0.3">
      <c r="A499">
        <v>590900</v>
      </c>
      <c r="B499">
        <v>5877035</v>
      </c>
      <c r="C499">
        <f t="shared" si="14"/>
        <v>943.39941634241245</v>
      </c>
      <c r="D499">
        <f t="shared" si="15"/>
        <v>-1932.5690208667736</v>
      </c>
    </row>
    <row r="500" spans="1:4" x14ac:dyDescent="0.3">
      <c r="A500">
        <v>590450</v>
      </c>
      <c r="B500">
        <v>5876775</v>
      </c>
      <c r="C500">
        <f t="shared" si="14"/>
        <v>914.8060311284047</v>
      </c>
      <c r="D500">
        <f t="shared" si="15"/>
        <v>-1971.6817014446228</v>
      </c>
    </row>
    <row r="501" spans="1:4" x14ac:dyDescent="0.3">
      <c r="A501">
        <v>590221</v>
      </c>
      <c r="B501">
        <v>5877033</v>
      </c>
      <c r="C501">
        <f t="shared" si="14"/>
        <v>900.25517509727626</v>
      </c>
      <c r="D501">
        <f t="shared" si="15"/>
        <v>-1932.8698876404494</v>
      </c>
    </row>
    <row r="502" spans="1:4" x14ac:dyDescent="0.3">
      <c r="A502">
        <v>590274</v>
      </c>
      <c r="B502">
        <v>5876783</v>
      </c>
      <c r="C502">
        <f t="shared" si="14"/>
        <v>903.62284046692605</v>
      </c>
      <c r="D502">
        <f t="shared" si="15"/>
        <v>-1970.4782343499198</v>
      </c>
    </row>
    <row r="503" spans="1:4" x14ac:dyDescent="0.3">
      <c r="A503">
        <v>589984</v>
      </c>
      <c r="B503">
        <v>5876870</v>
      </c>
      <c r="C503">
        <f t="shared" si="14"/>
        <v>885.19599221789883</v>
      </c>
      <c r="D503">
        <f t="shared" si="15"/>
        <v>-1957.390529695024</v>
      </c>
    </row>
    <row r="504" spans="1:4" x14ac:dyDescent="0.3">
      <c r="A504">
        <v>589840</v>
      </c>
      <c r="B504">
        <v>5876165</v>
      </c>
      <c r="C504">
        <f t="shared" si="14"/>
        <v>876.04610894941629</v>
      </c>
      <c r="D504">
        <f t="shared" si="15"/>
        <v>-2063.4460674157303</v>
      </c>
    </row>
    <row r="505" spans="1:4" x14ac:dyDescent="0.3">
      <c r="A505">
        <v>590343</v>
      </c>
      <c r="B505">
        <v>5876605</v>
      </c>
      <c r="C505">
        <f t="shared" si="14"/>
        <v>908.00715953307395</v>
      </c>
      <c r="D505">
        <f t="shared" si="15"/>
        <v>-1997.2553772070626</v>
      </c>
    </row>
    <row r="506" spans="1:4" x14ac:dyDescent="0.3">
      <c r="A506">
        <v>589872</v>
      </c>
      <c r="B506">
        <v>5876491</v>
      </c>
      <c r="C506">
        <f t="shared" si="14"/>
        <v>878.0794163424124</v>
      </c>
      <c r="D506">
        <f t="shared" si="15"/>
        <v>-2014.4047833065811</v>
      </c>
    </row>
    <row r="507" spans="1:4" x14ac:dyDescent="0.3">
      <c r="A507">
        <v>590395</v>
      </c>
      <c r="B507">
        <v>5876937</v>
      </c>
      <c r="C507">
        <f t="shared" si="14"/>
        <v>911.31128404669266</v>
      </c>
      <c r="D507">
        <f t="shared" si="15"/>
        <v>-1947.3114927768861</v>
      </c>
    </row>
    <row r="508" spans="1:4" x14ac:dyDescent="0.3">
      <c r="A508">
        <v>589923</v>
      </c>
      <c r="B508">
        <v>5876208</v>
      </c>
      <c r="C508">
        <f t="shared" si="14"/>
        <v>881.32</v>
      </c>
      <c r="D508">
        <f t="shared" si="15"/>
        <v>-2056.9774317817014</v>
      </c>
    </row>
    <row r="509" spans="1:4" x14ac:dyDescent="0.3">
      <c r="A509">
        <v>590391</v>
      </c>
      <c r="B509">
        <v>5876103</v>
      </c>
      <c r="C509">
        <f t="shared" si="14"/>
        <v>911.05712062256805</v>
      </c>
      <c r="D509">
        <f t="shared" si="15"/>
        <v>-2072.772937399679</v>
      </c>
    </row>
    <row r="510" spans="1:4" x14ac:dyDescent="0.3">
      <c r="A510">
        <v>591115</v>
      </c>
      <c r="B510">
        <v>5877079</v>
      </c>
      <c r="C510">
        <f t="shared" si="14"/>
        <v>957.06070038910502</v>
      </c>
      <c r="D510">
        <f t="shared" si="15"/>
        <v>-1925.949951845907</v>
      </c>
    </row>
    <row r="511" spans="1:4" x14ac:dyDescent="0.3">
      <c r="A511">
        <v>590777</v>
      </c>
      <c r="B511">
        <v>5876145</v>
      </c>
      <c r="C511">
        <f t="shared" si="14"/>
        <v>935.5838910505837</v>
      </c>
      <c r="D511">
        <f t="shared" si="15"/>
        <v>-2066.454735152488</v>
      </c>
    </row>
    <row r="512" spans="1:4" x14ac:dyDescent="0.3">
      <c r="A512">
        <v>590385</v>
      </c>
      <c r="B512">
        <v>5876272</v>
      </c>
      <c r="C512">
        <f t="shared" si="14"/>
        <v>910.6758754863813</v>
      </c>
      <c r="D512">
        <f t="shared" si="15"/>
        <v>-2047.3496950240769</v>
      </c>
    </row>
    <row r="513" spans="1:4" x14ac:dyDescent="0.3">
      <c r="A513">
        <v>590744</v>
      </c>
      <c r="B513">
        <v>5876315</v>
      </c>
      <c r="C513">
        <f t="shared" si="14"/>
        <v>933.48704280155641</v>
      </c>
      <c r="D513">
        <f t="shared" si="15"/>
        <v>-2040.8810593900482</v>
      </c>
    </row>
    <row r="514" spans="1:4" x14ac:dyDescent="0.3">
      <c r="A514">
        <v>590423</v>
      </c>
      <c r="B514">
        <v>5876388</v>
      </c>
      <c r="C514">
        <f t="shared" si="14"/>
        <v>913.09042801556416</v>
      </c>
      <c r="D514">
        <f t="shared" si="15"/>
        <v>-2029.8994221508829</v>
      </c>
    </row>
    <row r="515" spans="1:4" x14ac:dyDescent="0.3">
      <c r="A515">
        <v>589610</v>
      </c>
      <c r="B515">
        <v>5876179</v>
      </c>
      <c r="C515">
        <f t="shared" ref="C515:C578" si="16">($N$3*$P$2-A515*$P$2-$N$2*$P$3+A515*$P$3)/($N$3-$N$2)</f>
        <v>861.43171206225679</v>
      </c>
      <c r="D515">
        <f t="shared" ref="D515:D578" si="17">($O$3*$Q$2-B515*$Q$2-$O$2*$Q$3+B515*$Q$3)/($O$3-$O$2)</f>
        <v>-2061.34</v>
      </c>
    </row>
    <row r="516" spans="1:4" x14ac:dyDescent="0.3">
      <c r="A516">
        <v>589813</v>
      </c>
      <c r="B516">
        <v>5875900</v>
      </c>
      <c r="C516">
        <f t="shared" si="16"/>
        <v>874.33050583657587</v>
      </c>
      <c r="D516">
        <f t="shared" si="17"/>
        <v>-2103.3109149277689</v>
      </c>
    </row>
    <row r="517" spans="1:4" x14ac:dyDescent="0.3">
      <c r="A517">
        <v>590732</v>
      </c>
      <c r="B517">
        <v>5876765</v>
      </c>
      <c r="C517">
        <f t="shared" si="16"/>
        <v>932.72455252918292</v>
      </c>
      <c r="D517">
        <f t="shared" si="17"/>
        <v>-1973.1860353130016</v>
      </c>
    </row>
    <row r="518" spans="1:4" x14ac:dyDescent="0.3">
      <c r="A518">
        <v>589845</v>
      </c>
      <c r="B518">
        <v>5877120</v>
      </c>
      <c r="C518">
        <f t="shared" si="16"/>
        <v>876.36381322957197</v>
      </c>
      <c r="D518">
        <f t="shared" si="17"/>
        <v>-1919.7821829855538</v>
      </c>
    </row>
    <row r="519" spans="1:4" x14ac:dyDescent="0.3">
      <c r="A519">
        <v>589638</v>
      </c>
      <c r="B519">
        <v>5875943</v>
      </c>
      <c r="C519">
        <f t="shared" si="16"/>
        <v>863.2108560311284</v>
      </c>
      <c r="D519">
        <f t="shared" si="17"/>
        <v>-2096.8422792937399</v>
      </c>
    </row>
    <row r="520" spans="1:4" x14ac:dyDescent="0.3">
      <c r="A520">
        <v>590703</v>
      </c>
      <c r="B520">
        <v>5877126</v>
      </c>
      <c r="C520">
        <f t="shared" si="16"/>
        <v>930.88186770428013</v>
      </c>
      <c r="D520">
        <f t="shared" si="17"/>
        <v>-1918.8795826645264</v>
      </c>
    </row>
    <row r="521" spans="1:4" x14ac:dyDescent="0.3">
      <c r="A521">
        <v>589678</v>
      </c>
      <c r="B521">
        <v>5877505</v>
      </c>
      <c r="C521">
        <f t="shared" si="16"/>
        <v>865.75249027237351</v>
      </c>
      <c r="D521">
        <f t="shared" si="17"/>
        <v>-1861.8653290529694</v>
      </c>
    </row>
    <row r="522" spans="1:4" x14ac:dyDescent="0.3">
      <c r="A522">
        <v>589709</v>
      </c>
      <c r="B522">
        <v>5877484</v>
      </c>
      <c r="C522">
        <f t="shared" si="16"/>
        <v>867.72225680933855</v>
      </c>
      <c r="D522">
        <f t="shared" si="17"/>
        <v>-1865.0244301765649</v>
      </c>
    </row>
    <row r="523" spans="1:4" x14ac:dyDescent="0.3">
      <c r="A523">
        <v>589908</v>
      </c>
      <c r="B523">
        <v>5876820</v>
      </c>
      <c r="C523">
        <f t="shared" si="16"/>
        <v>880.36688715953312</v>
      </c>
      <c r="D523">
        <f t="shared" si="17"/>
        <v>-1964.9121990369181</v>
      </c>
    </row>
    <row r="524" spans="1:4" x14ac:dyDescent="0.3">
      <c r="A524">
        <v>590007</v>
      </c>
      <c r="B524">
        <v>5877279</v>
      </c>
      <c r="C524">
        <f t="shared" si="16"/>
        <v>886.65743190661476</v>
      </c>
      <c r="D524">
        <f t="shared" si="17"/>
        <v>-1895.8632744783306</v>
      </c>
    </row>
    <row r="525" spans="1:4" x14ac:dyDescent="0.3">
      <c r="A525">
        <v>590324</v>
      </c>
      <c r="B525">
        <v>5876086</v>
      </c>
      <c r="C525">
        <f t="shared" si="16"/>
        <v>906.79988326848252</v>
      </c>
      <c r="D525">
        <f t="shared" si="17"/>
        <v>-2075.3303049759229</v>
      </c>
    </row>
    <row r="526" spans="1:4" x14ac:dyDescent="0.3">
      <c r="A526">
        <v>590120</v>
      </c>
      <c r="B526">
        <v>5876570</v>
      </c>
      <c r="C526">
        <f t="shared" si="16"/>
        <v>893.83754863813226</v>
      </c>
      <c r="D526">
        <f t="shared" si="17"/>
        <v>-2002.5205457463885</v>
      </c>
    </row>
    <row r="527" spans="1:4" x14ac:dyDescent="0.3">
      <c r="A527">
        <v>590032</v>
      </c>
      <c r="B527">
        <v>5876130</v>
      </c>
      <c r="C527">
        <f t="shared" si="16"/>
        <v>888.24595330739305</v>
      </c>
      <c r="D527">
        <f t="shared" si="17"/>
        <v>-2068.7112359550561</v>
      </c>
    </row>
    <row r="528" spans="1:4" x14ac:dyDescent="0.3">
      <c r="A528">
        <v>590215</v>
      </c>
      <c r="B528">
        <v>5876368</v>
      </c>
      <c r="C528">
        <f t="shared" si="16"/>
        <v>899.87392996108952</v>
      </c>
      <c r="D528">
        <f t="shared" si="17"/>
        <v>-2032.9080898876405</v>
      </c>
    </row>
    <row r="529" spans="1:4" x14ac:dyDescent="0.3">
      <c r="A529">
        <v>589797</v>
      </c>
      <c r="B529">
        <v>5876569</v>
      </c>
      <c r="C529">
        <f t="shared" si="16"/>
        <v>873.31385214007787</v>
      </c>
      <c r="D529">
        <f t="shared" si="17"/>
        <v>-2002.6709791332264</v>
      </c>
    </row>
    <row r="530" spans="1:4" x14ac:dyDescent="0.3">
      <c r="A530">
        <v>589777</v>
      </c>
      <c r="B530">
        <v>5876303</v>
      </c>
      <c r="C530">
        <f t="shared" si="16"/>
        <v>872.04303501945526</v>
      </c>
      <c r="D530">
        <f t="shared" si="17"/>
        <v>-2042.6862600321028</v>
      </c>
    </row>
    <row r="531" spans="1:4" x14ac:dyDescent="0.3">
      <c r="A531">
        <v>590294</v>
      </c>
      <c r="B531">
        <v>5876468</v>
      </c>
      <c r="C531">
        <f t="shared" si="16"/>
        <v>904.89365758754866</v>
      </c>
      <c r="D531">
        <f t="shared" si="17"/>
        <v>-2017.8647512038524</v>
      </c>
    </row>
    <row r="532" spans="1:4" x14ac:dyDescent="0.3">
      <c r="A532">
        <v>590257</v>
      </c>
      <c r="B532">
        <v>5876895</v>
      </c>
      <c r="C532">
        <f t="shared" si="16"/>
        <v>902.54264591439687</v>
      </c>
      <c r="D532">
        <f t="shared" si="17"/>
        <v>-1953.6296950240771</v>
      </c>
    </row>
    <row r="533" spans="1:4" x14ac:dyDescent="0.3">
      <c r="A533">
        <v>589838</v>
      </c>
      <c r="B533">
        <v>5876222</v>
      </c>
      <c r="C533">
        <f t="shared" si="16"/>
        <v>875.91902723735404</v>
      </c>
      <c r="D533">
        <f t="shared" si="17"/>
        <v>-2054.8713643659712</v>
      </c>
    </row>
    <row r="534" spans="1:4" x14ac:dyDescent="0.3">
      <c r="A534">
        <v>589804</v>
      </c>
      <c r="B534">
        <v>5876448</v>
      </c>
      <c r="C534">
        <f t="shared" si="16"/>
        <v>873.75863813229569</v>
      </c>
      <c r="D534">
        <f t="shared" si="17"/>
        <v>-2020.87341894061</v>
      </c>
    </row>
    <row r="535" spans="1:4" x14ac:dyDescent="0.3">
      <c r="A535">
        <v>589659</v>
      </c>
      <c r="B535">
        <v>5876544</v>
      </c>
      <c r="C535">
        <f t="shared" si="16"/>
        <v>864.54521400778208</v>
      </c>
      <c r="D535">
        <f t="shared" si="17"/>
        <v>-2006.4318138041733</v>
      </c>
    </row>
    <row r="536" spans="1:4" x14ac:dyDescent="0.3">
      <c r="A536">
        <v>590713</v>
      </c>
      <c r="B536">
        <v>5877348</v>
      </c>
      <c r="C536">
        <f t="shared" si="16"/>
        <v>931.51727626459149</v>
      </c>
      <c r="D536">
        <f t="shared" si="17"/>
        <v>-1885.4833707865168</v>
      </c>
    </row>
    <row r="537" spans="1:4" x14ac:dyDescent="0.3">
      <c r="A537">
        <v>589855</v>
      </c>
      <c r="B537">
        <v>5876239</v>
      </c>
      <c r="C537">
        <f t="shared" si="16"/>
        <v>876.99922178988322</v>
      </c>
      <c r="D537">
        <f t="shared" si="17"/>
        <v>-2052.3139967897273</v>
      </c>
    </row>
    <row r="538" spans="1:4" x14ac:dyDescent="0.3">
      <c r="A538">
        <v>590922</v>
      </c>
      <c r="B538">
        <v>5876169</v>
      </c>
      <c r="C538">
        <f t="shared" si="16"/>
        <v>944.79731517509731</v>
      </c>
      <c r="D538">
        <f t="shared" si="17"/>
        <v>-2062.8443338683787</v>
      </c>
    </row>
    <row r="539" spans="1:4" x14ac:dyDescent="0.3">
      <c r="A539">
        <v>590241</v>
      </c>
      <c r="B539">
        <v>5877336</v>
      </c>
      <c r="C539">
        <f t="shared" si="16"/>
        <v>901.52599221789887</v>
      </c>
      <c r="D539">
        <f t="shared" si="17"/>
        <v>-1887.2885714285715</v>
      </c>
    </row>
    <row r="540" spans="1:4" x14ac:dyDescent="0.3">
      <c r="A540">
        <v>590957</v>
      </c>
      <c r="B540">
        <v>5876346</v>
      </c>
      <c r="C540">
        <f t="shared" si="16"/>
        <v>947.02124513618674</v>
      </c>
      <c r="D540">
        <f t="shared" si="17"/>
        <v>-2036.2176243980739</v>
      </c>
    </row>
    <row r="541" spans="1:4" x14ac:dyDescent="0.3">
      <c r="A541">
        <v>590231</v>
      </c>
      <c r="B541">
        <v>5876598</v>
      </c>
      <c r="C541">
        <f t="shared" si="16"/>
        <v>900.89058365758751</v>
      </c>
      <c r="D541">
        <f t="shared" si="17"/>
        <v>-1998.3084109149277</v>
      </c>
    </row>
    <row r="542" spans="1:4" x14ac:dyDescent="0.3">
      <c r="A542">
        <v>591201</v>
      </c>
      <c r="B542">
        <v>5877187</v>
      </c>
      <c r="C542">
        <f t="shared" si="16"/>
        <v>962.5252140077821</v>
      </c>
      <c r="D542">
        <f t="shared" si="17"/>
        <v>-1909.7031460674157</v>
      </c>
    </row>
    <row r="543" spans="1:4" x14ac:dyDescent="0.3">
      <c r="A543">
        <v>590265</v>
      </c>
      <c r="B543">
        <v>5877138</v>
      </c>
      <c r="C543">
        <f t="shared" si="16"/>
        <v>903.05097276264587</v>
      </c>
      <c r="D543">
        <f t="shared" si="17"/>
        <v>-1917.0743820224718</v>
      </c>
    </row>
    <row r="544" spans="1:4" x14ac:dyDescent="0.3">
      <c r="A544">
        <v>590898</v>
      </c>
      <c r="B544">
        <v>5877360</v>
      </c>
      <c r="C544">
        <f t="shared" si="16"/>
        <v>943.2723346303502</v>
      </c>
      <c r="D544">
        <f t="shared" si="17"/>
        <v>-1883.6781701444622</v>
      </c>
    </row>
    <row r="545" spans="1:4" x14ac:dyDescent="0.3">
      <c r="A545">
        <v>590434</v>
      </c>
      <c r="B545">
        <v>5876145</v>
      </c>
      <c r="C545">
        <f t="shared" si="16"/>
        <v>913.78937743190659</v>
      </c>
      <c r="D545">
        <f t="shared" si="17"/>
        <v>-2066.454735152488</v>
      </c>
    </row>
    <row r="546" spans="1:4" x14ac:dyDescent="0.3">
      <c r="A546">
        <v>590670</v>
      </c>
      <c r="B546">
        <v>5875969</v>
      </c>
      <c r="C546">
        <f t="shared" si="16"/>
        <v>928.78501945525295</v>
      </c>
      <c r="D546">
        <f t="shared" si="17"/>
        <v>-2092.9310112359549</v>
      </c>
    </row>
    <row r="547" spans="1:4" x14ac:dyDescent="0.3">
      <c r="A547">
        <v>591005</v>
      </c>
      <c r="B547">
        <v>5876112</v>
      </c>
      <c r="C547">
        <f t="shared" si="16"/>
        <v>950.07120622568095</v>
      </c>
      <c r="D547">
        <f t="shared" si="17"/>
        <v>-2071.4190369181379</v>
      </c>
    </row>
    <row r="548" spans="1:4" x14ac:dyDescent="0.3">
      <c r="A548">
        <v>589665</v>
      </c>
      <c r="B548">
        <v>5876590</v>
      </c>
      <c r="C548">
        <f t="shared" si="16"/>
        <v>864.92645914396883</v>
      </c>
      <c r="D548">
        <f t="shared" si="17"/>
        <v>-1999.5118780096309</v>
      </c>
    </row>
    <row r="549" spans="1:4" x14ac:dyDescent="0.3">
      <c r="A549">
        <v>590049</v>
      </c>
      <c r="B549">
        <v>5876654</v>
      </c>
      <c r="C549">
        <f t="shared" si="16"/>
        <v>889.32614785992223</v>
      </c>
      <c r="D549">
        <f t="shared" si="17"/>
        <v>-1989.8841412520064</v>
      </c>
    </row>
    <row r="550" spans="1:4" x14ac:dyDescent="0.3">
      <c r="A550">
        <v>589748</v>
      </c>
      <c r="B550">
        <v>5876663</v>
      </c>
      <c r="C550">
        <f t="shared" si="16"/>
        <v>870.20035019455258</v>
      </c>
      <c r="D550">
        <f t="shared" si="17"/>
        <v>-1988.5302407704655</v>
      </c>
    </row>
    <row r="551" spans="1:4" x14ac:dyDescent="0.3">
      <c r="A551">
        <v>590144</v>
      </c>
      <c r="B551">
        <v>5876606</v>
      </c>
      <c r="C551">
        <f t="shared" si="16"/>
        <v>895.36252918287937</v>
      </c>
      <c r="D551">
        <f t="shared" si="17"/>
        <v>-1997.1049438202247</v>
      </c>
    </row>
    <row r="552" spans="1:4" x14ac:dyDescent="0.3">
      <c r="A552">
        <v>590480</v>
      </c>
      <c r="B552">
        <v>5876010</v>
      </c>
      <c r="C552">
        <f t="shared" si="16"/>
        <v>916.71225680933856</v>
      </c>
      <c r="D552">
        <f t="shared" si="17"/>
        <v>-2086.7632423756017</v>
      </c>
    </row>
    <row r="553" spans="1:4" x14ac:dyDescent="0.3">
      <c r="A553">
        <v>589739</v>
      </c>
      <c r="B553">
        <v>5877371</v>
      </c>
      <c r="C553">
        <f t="shared" si="16"/>
        <v>869.6284824902724</v>
      </c>
      <c r="D553">
        <f t="shared" si="17"/>
        <v>-1882.0234028892455</v>
      </c>
    </row>
    <row r="554" spans="1:4" x14ac:dyDescent="0.3">
      <c r="A554">
        <v>591228</v>
      </c>
      <c r="B554">
        <v>5877306</v>
      </c>
      <c r="C554">
        <f t="shared" si="16"/>
        <v>964.24081712062252</v>
      </c>
      <c r="D554">
        <f t="shared" si="17"/>
        <v>-1891.8015730337079</v>
      </c>
    </row>
    <row r="555" spans="1:4" x14ac:dyDescent="0.3">
      <c r="A555">
        <v>590559</v>
      </c>
      <c r="B555">
        <v>5877415</v>
      </c>
      <c r="C555">
        <f t="shared" si="16"/>
        <v>921.7319844357977</v>
      </c>
      <c r="D555">
        <f t="shared" si="17"/>
        <v>-1875.4043338683789</v>
      </c>
    </row>
    <row r="556" spans="1:4" x14ac:dyDescent="0.3">
      <c r="A556">
        <v>590365</v>
      </c>
      <c r="B556">
        <v>5876164</v>
      </c>
      <c r="C556">
        <f t="shared" si="16"/>
        <v>909.4050583657588</v>
      </c>
      <c r="D556">
        <f t="shared" si="17"/>
        <v>-2063.5965008025682</v>
      </c>
    </row>
    <row r="557" spans="1:4" x14ac:dyDescent="0.3">
      <c r="A557">
        <v>589887</v>
      </c>
      <c r="B557">
        <v>5877157</v>
      </c>
      <c r="C557">
        <f t="shared" si="16"/>
        <v>879.03252918287933</v>
      </c>
      <c r="D557">
        <f t="shared" si="17"/>
        <v>-1914.2161476725521</v>
      </c>
    </row>
    <row r="558" spans="1:4" x14ac:dyDescent="0.3">
      <c r="A558">
        <v>590664</v>
      </c>
      <c r="B558">
        <v>5877175</v>
      </c>
      <c r="C558">
        <f t="shared" si="16"/>
        <v>928.4037743190662</v>
      </c>
      <c r="D558">
        <f t="shared" si="17"/>
        <v>-1911.5083467094703</v>
      </c>
    </row>
    <row r="559" spans="1:4" x14ac:dyDescent="0.3">
      <c r="A559">
        <v>590258</v>
      </c>
      <c r="B559">
        <v>5877195</v>
      </c>
      <c r="C559">
        <f t="shared" si="16"/>
        <v>902.60618677042805</v>
      </c>
      <c r="D559">
        <f t="shared" si="17"/>
        <v>-1908.4996789727127</v>
      </c>
    </row>
    <row r="560" spans="1:4" x14ac:dyDescent="0.3">
      <c r="A560">
        <v>590658</v>
      </c>
      <c r="B560">
        <v>5877056</v>
      </c>
      <c r="C560">
        <f t="shared" si="16"/>
        <v>928.02252918287934</v>
      </c>
      <c r="D560">
        <f t="shared" si="17"/>
        <v>-1929.4099197431781</v>
      </c>
    </row>
    <row r="561" spans="1:4" x14ac:dyDescent="0.3">
      <c r="A561">
        <v>590985</v>
      </c>
      <c r="B561">
        <v>5876310</v>
      </c>
      <c r="C561">
        <f t="shared" si="16"/>
        <v>948.80038910505834</v>
      </c>
      <c r="D561">
        <f t="shared" si="17"/>
        <v>-2041.6332263242375</v>
      </c>
    </row>
    <row r="562" spans="1:4" x14ac:dyDescent="0.3">
      <c r="A562">
        <v>590936</v>
      </c>
      <c r="B562">
        <v>5876045</v>
      </c>
      <c r="C562">
        <f t="shared" si="16"/>
        <v>945.68688715953306</v>
      </c>
      <c r="D562">
        <f t="shared" si="17"/>
        <v>-2081.498073836276</v>
      </c>
    </row>
    <row r="563" spans="1:4" x14ac:dyDescent="0.3">
      <c r="A563">
        <v>590557</v>
      </c>
      <c r="B563">
        <v>5876347</v>
      </c>
      <c r="C563">
        <f t="shared" si="16"/>
        <v>921.60490272373545</v>
      </c>
      <c r="D563">
        <f t="shared" si="17"/>
        <v>-2036.067191011236</v>
      </c>
    </row>
    <row r="564" spans="1:4" x14ac:dyDescent="0.3">
      <c r="A564">
        <v>589894</v>
      </c>
      <c r="B564">
        <v>5876150</v>
      </c>
      <c r="C564">
        <f t="shared" si="16"/>
        <v>879.47731517509726</v>
      </c>
      <c r="D564">
        <f t="shared" si="17"/>
        <v>-2065.7025682182984</v>
      </c>
    </row>
    <row r="565" spans="1:4" x14ac:dyDescent="0.3">
      <c r="A565">
        <v>590824</v>
      </c>
      <c r="B565">
        <v>5877115</v>
      </c>
      <c r="C565">
        <f t="shared" si="16"/>
        <v>938.57031128404674</v>
      </c>
      <c r="D565">
        <f t="shared" si="17"/>
        <v>-1920.5343499197431</v>
      </c>
    </row>
    <row r="566" spans="1:4" x14ac:dyDescent="0.3">
      <c r="A566">
        <v>590710</v>
      </c>
      <c r="B566">
        <v>5876406</v>
      </c>
      <c r="C566">
        <f t="shared" si="16"/>
        <v>931.32665369649806</v>
      </c>
      <c r="D566">
        <f t="shared" si="17"/>
        <v>-2027.191621187801</v>
      </c>
    </row>
    <row r="567" spans="1:4" x14ac:dyDescent="0.3">
      <c r="A567">
        <v>590663</v>
      </c>
      <c r="B567">
        <v>5876828</v>
      </c>
      <c r="C567">
        <f t="shared" si="16"/>
        <v>928.34023346303502</v>
      </c>
      <c r="D567">
        <f t="shared" si="17"/>
        <v>-1963.7087319422151</v>
      </c>
    </row>
    <row r="568" spans="1:4" x14ac:dyDescent="0.3">
      <c r="A568">
        <v>590007</v>
      </c>
      <c r="B568">
        <v>5876424</v>
      </c>
      <c r="C568">
        <f t="shared" si="16"/>
        <v>886.65743190661476</v>
      </c>
      <c r="D568">
        <f t="shared" si="17"/>
        <v>-2024.483820224719</v>
      </c>
    </row>
    <row r="569" spans="1:4" x14ac:dyDescent="0.3">
      <c r="A569">
        <v>589926</v>
      </c>
      <c r="B569">
        <v>5876669</v>
      </c>
      <c r="C569">
        <f t="shared" si="16"/>
        <v>881.51062256809337</v>
      </c>
      <c r="D569">
        <f t="shared" si="17"/>
        <v>-1987.6276404494381</v>
      </c>
    </row>
    <row r="570" spans="1:4" x14ac:dyDescent="0.3">
      <c r="A570">
        <v>591164</v>
      </c>
      <c r="B570">
        <v>5877184</v>
      </c>
      <c r="C570">
        <f t="shared" si="16"/>
        <v>960.17420233463031</v>
      </c>
      <c r="D570">
        <f t="shared" si="17"/>
        <v>-1910.1544462279294</v>
      </c>
    </row>
    <row r="571" spans="1:4" x14ac:dyDescent="0.3">
      <c r="A571">
        <v>590557</v>
      </c>
      <c r="B571">
        <v>5875870</v>
      </c>
      <c r="C571">
        <f t="shared" si="16"/>
        <v>921.60490272373545</v>
      </c>
      <c r="D571">
        <f t="shared" si="17"/>
        <v>-2107.8239165329055</v>
      </c>
    </row>
    <row r="572" spans="1:4" x14ac:dyDescent="0.3">
      <c r="A572">
        <v>591142</v>
      </c>
      <c r="B572">
        <v>5877273</v>
      </c>
      <c r="C572">
        <f t="shared" si="16"/>
        <v>958.77630350194556</v>
      </c>
      <c r="D572">
        <f t="shared" si="17"/>
        <v>-1896.765874799358</v>
      </c>
    </row>
    <row r="573" spans="1:4" x14ac:dyDescent="0.3">
      <c r="A573">
        <v>591323</v>
      </c>
      <c r="B573">
        <v>5877111</v>
      </c>
      <c r="C573">
        <f t="shared" si="16"/>
        <v>970.27719844357978</v>
      </c>
      <c r="D573">
        <f t="shared" si="17"/>
        <v>-1921.1360834670947</v>
      </c>
    </row>
    <row r="574" spans="1:4" x14ac:dyDescent="0.3">
      <c r="A574">
        <v>589826</v>
      </c>
      <c r="B574">
        <v>5877191</v>
      </c>
      <c r="C574">
        <f t="shared" si="16"/>
        <v>875.15653696498055</v>
      </c>
      <c r="D574">
        <f t="shared" si="17"/>
        <v>-1909.1014125200643</v>
      </c>
    </row>
    <row r="575" spans="1:4" x14ac:dyDescent="0.3">
      <c r="A575">
        <v>590413</v>
      </c>
      <c r="B575">
        <v>5876409</v>
      </c>
      <c r="C575">
        <f t="shared" si="16"/>
        <v>912.45501945525291</v>
      </c>
      <c r="D575">
        <f t="shared" si="17"/>
        <v>-2026.7403210272873</v>
      </c>
    </row>
    <row r="576" spans="1:4" x14ac:dyDescent="0.3">
      <c r="A576">
        <v>590585</v>
      </c>
      <c r="B576">
        <v>5876593</v>
      </c>
      <c r="C576">
        <f t="shared" si="16"/>
        <v>923.38404669260706</v>
      </c>
      <c r="D576">
        <f t="shared" si="17"/>
        <v>-1999.0605778491172</v>
      </c>
    </row>
    <row r="577" spans="1:4" x14ac:dyDescent="0.3">
      <c r="A577">
        <v>591018</v>
      </c>
      <c r="B577">
        <v>5877007</v>
      </c>
      <c r="C577">
        <f t="shared" si="16"/>
        <v>950.89723735408563</v>
      </c>
      <c r="D577">
        <f t="shared" si="17"/>
        <v>-1936.7811556982344</v>
      </c>
    </row>
    <row r="578" spans="1:4" x14ac:dyDescent="0.3">
      <c r="A578">
        <v>589882</v>
      </c>
      <c r="B578">
        <v>5877211</v>
      </c>
      <c r="C578">
        <f t="shared" si="16"/>
        <v>878.71482490272376</v>
      </c>
      <c r="D578">
        <f t="shared" si="17"/>
        <v>-1906.0927447833067</v>
      </c>
    </row>
    <row r="579" spans="1:4" x14ac:dyDescent="0.3">
      <c r="A579">
        <v>590815</v>
      </c>
      <c r="B579">
        <v>5876957</v>
      </c>
      <c r="C579">
        <f t="shared" ref="C579:C642" si="18">($N$3*$P$2-A579*$P$2-$N$2*$P$3+A579*$P$3)/($N$3-$N$2)</f>
        <v>937.99844357976656</v>
      </c>
      <c r="D579">
        <f t="shared" ref="D579:D642" si="19">($O$3*$Q$2-B579*$Q$2-$O$2*$Q$3+B579*$Q$3)/($O$3-$O$2)</f>
        <v>-1944.3028250401285</v>
      </c>
    </row>
    <row r="580" spans="1:4" x14ac:dyDescent="0.3">
      <c r="A580">
        <v>590243</v>
      </c>
      <c r="B580">
        <v>5876020</v>
      </c>
      <c r="C580">
        <f t="shared" si="18"/>
        <v>901.65307392996112</v>
      </c>
      <c r="D580">
        <f t="shared" si="19"/>
        <v>-2085.2589085072232</v>
      </c>
    </row>
    <row r="581" spans="1:4" x14ac:dyDescent="0.3">
      <c r="A581">
        <v>590810</v>
      </c>
      <c r="B581">
        <v>5877238</v>
      </c>
      <c r="C581">
        <f t="shared" si="18"/>
        <v>937.68073929961088</v>
      </c>
      <c r="D581">
        <f t="shared" si="19"/>
        <v>-1902.0310433386837</v>
      </c>
    </row>
    <row r="582" spans="1:4" x14ac:dyDescent="0.3">
      <c r="A582">
        <v>589752</v>
      </c>
      <c r="B582">
        <v>5876528</v>
      </c>
      <c r="C582">
        <f t="shared" si="18"/>
        <v>870.45451361867708</v>
      </c>
      <c r="D582">
        <f t="shared" si="19"/>
        <v>-2008.8387479935795</v>
      </c>
    </row>
    <row r="583" spans="1:4" x14ac:dyDescent="0.3">
      <c r="A583">
        <v>590724</v>
      </c>
      <c r="B583">
        <v>5876802</v>
      </c>
      <c r="C583">
        <f t="shared" si="18"/>
        <v>932.2162256809338</v>
      </c>
      <c r="D583">
        <f t="shared" si="19"/>
        <v>-1967.62</v>
      </c>
    </row>
    <row r="584" spans="1:4" x14ac:dyDescent="0.3">
      <c r="A584">
        <v>590231</v>
      </c>
      <c r="B584">
        <v>5875829</v>
      </c>
      <c r="C584">
        <f t="shared" si="18"/>
        <v>900.89058365758751</v>
      </c>
      <c r="D584">
        <f t="shared" si="19"/>
        <v>-2113.9916853932586</v>
      </c>
    </row>
    <row r="585" spans="1:4" x14ac:dyDescent="0.3">
      <c r="A585">
        <v>590465</v>
      </c>
      <c r="B585">
        <v>5877229</v>
      </c>
      <c r="C585">
        <f t="shared" si="18"/>
        <v>915.75914396887163</v>
      </c>
      <c r="D585">
        <f t="shared" si="19"/>
        <v>-1903.3849438202246</v>
      </c>
    </row>
    <row r="586" spans="1:4" x14ac:dyDescent="0.3">
      <c r="A586">
        <v>590618</v>
      </c>
      <c r="B586">
        <v>5876244</v>
      </c>
      <c r="C586">
        <f t="shared" si="18"/>
        <v>925.48089494163423</v>
      </c>
      <c r="D586">
        <f t="shared" si="19"/>
        <v>-2051.5618298555378</v>
      </c>
    </row>
    <row r="587" spans="1:4" x14ac:dyDescent="0.3">
      <c r="A587">
        <v>590471</v>
      </c>
      <c r="B587">
        <v>5877336</v>
      </c>
      <c r="C587">
        <f t="shared" si="18"/>
        <v>916.14038910505838</v>
      </c>
      <c r="D587">
        <f t="shared" si="19"/>
        <v>-1887.2885714285715</v>
      </c>
    </row>
    <row r="588" spans="1:4" x14ac:dyDescent="0.3">
      <c r="A588">
        <v>589884</v>
      </c>
      <c r="B588">
        <v>5876463</v>
      </c>
      <c r="C588">
        <f t="shared" si="18"/>
        <v>878.84190661478601</v>
      </c>
      <c r="D588">
        <f t="shared" si="19"/>
        <v>-2018.6169181380417</v>
      </c>
    </row>
    <row r="589" spans="1:4" x14ac:dyDescent="0.3">
      <c r="A589">
        <v>590932</v>
      </c>
      <c r="B589">
        <v>5876293</v>
      </c>
      <c r="C589">
        <f t="shared" si="18"/>
        <v>945.43272373540856</v>
      </c>
      <c r="D589">
        <f t="shared" si="19"/>
        <v>-2044.1905939004816</v>
      </c>
    </row>
    <row r="590" spans="1:4" x14ac:dyDescent="0.3">
      <c r="A590">
        <v>590039</v>
      </c>
      <c r="B590">
        <v>5876254</v>
      </c>
      <c r="C590">
        <f t="shared" si="18"/>
        <v>888.69073929961087</v>
      </c>
      <c r="D590">
        <f t="shared" si="19"/>
        <v>-2050.0574959871587</v>
      </c>
    </row>
    <row r="591" spans="1:4" x14ac:dyDescent="0.3">
      <c r="A591">
        <v>590139</v>
      </c>
      <c r="B591">
        <v>5876321</v>
      </c>
      <c r="C591">
        <f t="shared" si="18"/>
        <v>895.04482490272369</v>
      </c>
      <c r="D591">
        <f t="shared" si="19"/>
        <v>-2039.9784590690208</v>
      </c>
    </row>
    <row r="592" spans="1:4" x14ac:dyDescent="0.3">
      <c r="A592">
        <v>589949</v>
      </c>
      <c r="B592">
        <v>5877478</v>
      </c>
      <c r="C592">
        <f t="shared" si="18"/>
        <v>882.97206225680929</v>
      </c>
      <c r="D592">
        <f t="shared" si="19"/>
        <v>-1865.9270304975923</v>
      </c>
    </row>
    <row r="593" spans="1:4" x14ac:dyDescent="0.3">
      <c r="A593">
        <v>591281</v>
      </c>
      <c r="B593">
        <v>5877011</v>
      </c>
      <c r="C593">
        <f t="shared" si="18"/>
        <v>967.60848249027242</v>
      </c>
      <c r="D593">
        <f t="shared" si="19"/>
        <v>-1936.1794221508828</v>
      </c>
    </row>
    <row r="594" spans="1:4" x14ac:dyDescent="0.3">
      <c r="A594">
        <v>590229</v>
      </c>
      <c r="B594">
        <v>5877334</v>
      </c>
      <c r="C594">
        <f t="shared" si="18"/>
        <v>900.76350194552526</v>
      </c>
      <c r="D594">
        <f t="shared" si="19"/>
        <v>-1887.5894382022473</v>
      </c>
    </row>
    <row r="595" spans="1:4" x14ac:dyDescent="0.3">
      <c r="A595">
        <v>589767</v>
      </c>
      <c r="B595">
        <v>5876375</v>
      </c>
      <c r="C595">
        <f t="shared" si="18"/>
        <v>871.40762645914401</v>
      </c>
      <c r="D595">
        <f t="shared" si="19"/>
        <v>-2031.8550561797754</v>
      </c>
    </row>
    <row r="596" spans="1:4" x14ac:dyDescent="0.3">
      <c r="A596">
        <v>590991</v>
      </c>
      <c r="B596">
        <v>5876469</v>
      </c>
      <c r="C596">
        <f t="shared" si="18"/>
        <v>949.18163424124509</v>
      </c>
      <c r="D596">
        <f t="shared" si="19"/>
        <v>-2017.7143178170145</v>
      </c>
    </row>
    <row r="597" spans="1:4" x14ac:dyDescent="0.3">
      <c r="A597">
        <v>590128</v>
      </c>
      <c r="B597">
        <v>5877213</v>
      </c>
      <c r="C597">
        <f t="shared" si="18"/>
        <v>894.34587548638137</v>
      </c>
      <c r="D597">
        <f t="shared" si="19"/>
        <v>-1905.7918780096309</v>
      </c>
    </row>
    <row r="598" spans="1:4" x14ac:dyDescent="0.3">
      <c r="A598">
        <v>590619</v>
      </c>
      <c r="B598">
        <v>5876915</v>
      </c>
      <c r="C598">
        <f t="shared" si="18"/>
        <v>925.54443579766541</v>
      </c>
      <c r="D598">
        <f t="shared" si="19"/>
        <v>-1950.6210272873195</v>
      </c>
    </row>
    <row r="599" spans="1:4" x14ac:dyDescent="0.3">
      <c r="A599">
        <v>589716</v>
      </c>
      <c r="B599">
        <v>5876590</v>
      </c>
      <c r="C599">
        <f t="shared" si="18"/>
        <v>868.16704280155648</v>
      </c>
      <c r="D599">
        <f t="shared" si="19"/>
        <v>-1999.5118780096309</v>
      </c>
    </row>
    <row r="600" spans="1:4" x14ac:dyDescent="0.3">
      <c r="A600">
        <v>589600</v>
      </c>
      <c r="B600">
        <v>5876156</v>
      </c>
      <c r="C600">
        <f t="shared" si="18"/>
        <v>860.79630350194554</v>
      </c>
      <c r="D600">
        <f t="shared" si="19"/>
        <v>-2064.7999678972715</v>
      </c>
    </row>
    <row r="601" spans="1:4" x14ac:dyDescent="0.3">
      <c r="A601">
        <v>590089</v>
      </c>
      <c r="B601">
        <v>5876282</v>
      </c>
      <c r="C601">
        <f t="shared" si="18"/>
        <v>891.86778210116734</v>
      </c>
      <c r="D601">
        <f t="shared" si="19"/>
        <v>-2045.8453611556981</v>
      </c>
    </row>
    <row r="602" spans="1:4" x14ac:dyDescent="0.3">
      <c r="A602">
        <v>591161</v>
      </c>
      <c r="B602">
        <v>5876948</v>
      </c>
      <c r="C602">
        <f t="shared" si="18"/>
        <v>959.98357976653699</v>
      </c>
      <c r="D602">
        <f t="shared" si="19"/>
        <v>-1945.6567255216694</v>
      </c>
    </row>
    <row r="603" spans="1:4" x14ac:dyDescent="0.3">
      <c r="A603">
        <v>590582</v>
      </c>
      <c r="B603">
        <v>5877171</v>
      </c>
      <c r="C603">
        <f t="shared" si="18"/>
        <v>923.19342412451363</v>
      </c>
      <c r="D603">
        <f t="shared" si="19"/>
        <v>-1912.1100802568219</v>
      </c>
    </row>
    <row r="604" spans="1:4" x14ac:dyDescent="0.3">
      <c r="A604">
        <v>590738</v>
      </c>
      <c r="B604">
        <v>5876669</v>
      </c>
      <c r="C604">
        <f t="shared" si="18"/>
        <v>933.10579766536966</v>
      </c>
      <c r="D604">
        <f t="shared" si="19"/>
        <v>-1987.6276404494381</v>
      </c>
    </row>
    <row r="605" spans="1:4" x14ac:dyDescent="0.3">
      <c r="A605">
        <v>589719</v>
      </c>
      <c r="B605">
        <v>5876063</v>
      </c>
      <c r="C605">
        <f t="shared" si="18"/>
        <v>868.35766536964979</v>
      </c>
      <c r="D605">
        <f t="shared" si="19"/>
        <v>-2078.7902728731942</v>
      </c>
    </row>
    <row r="606" spans="1:4" x14ac:dyDescent="0.3">
      <c r="A606">
        <v>590043</v>
      </c>
      <c r="B606">
        <v>5876782</v>
      </c>
      <c r="C606">
        <f t="shared" si="18"/>
        <v>888.94490272373537</v>
      </c>
      <c r="D606">
        <f t="shared" si="19"/>
        <v>-1970.6286677367577</v>
      </c>
    </row>
    <row r="607" spans="1:4" x14ac:dyDescent="0.3">
      <c r="A607">
        <v>590154</v>
      </c>
      <c r="B607">
        <v>5876392</v>
      </c>
      <c r="C607">
        <f t="shared" si="18"/>
        <v>895.99793774319062</v>
      </c>
      <c r="D607">
        <f t="shared" si="19"/>
        <v>-2029.2976886035312</v>
      </c>
    </row>
    <row r="608" spans="1:4" x14ac:dyDescent="0.3">
      <c r="A608">
        <v>589606</v>
      </c>
      <c r="B608">
        <v>5875936</v>
      </c>
      <c r="C608">
        <f t="shared" si="18"/>
        <v>861.17754863813229</v>
      </c>
      <c r="D608">
        <f t="shared" si="19"/>
        <v>-2097.8953130016052</v>
      </c>
    </row>
    <row r="609" spans="1:4" x14ac:dyDescent="0.3">
      <c r="A609">
        <v>589984</v>
      </c>
      <c r="B609">
        <v>5876630</v>
      </c>
      <c r="C609">
        <f t="shared" si="18"/>
        <v>885.19599221789883</v>
      </c>
      <c r="D609">
        <f t="shared" si="19"/>
        <v>-1993.4945425361157</v>
      </c>
    </row>
    <row r="610" spans="1:4" x14ac:dyDescent="0.3">
      <c r="A610">
        <v>590519</v>
      </c>
      <c r="B610">
        <v>5876283</v>
      </c>
      <c r="C610">
        <f t="shared" si="18"/>
        <v>919.19035019455248</v>
      </c>
      <c r="D610">
        <f t="shared" si="19"/>
        <v>-2045.6949277688605</v>
      </c>
    </row>
    <row r="611" spans="1:4" x14ac:dyDescent="0.3">
      <c r="A611">
        <v>590582</v>
      </c>
      <c r="B611">
        <v>5876759</v>
      </c>
      <c r="C611">
        <f t="shared" si="18"/>
        <v>923.19342412451363</v>
      </c>
      <c r="D611">
        <f t="shared" si="19"/>
        <v>-1974.0886356340288</v>
      </c>
    </row>
    <row r="612" spans="1:4" x14ac:dyDescent="0.3">
      <c r="A612">
        <v>589872</v>
      </c>
      <c r="B612">
        <v>5876425</v>
      </c>
      <c r="C612">
        <f t="shared" si="18"/>
        <v>878.0794163424124</v>
      </c>
      <c r="D612">
        <f t="shared" si="19"/>
        <v>-2024.3333868378811</v>
      </c>
    </row>
    <row r="613" spans="1:4" x14ac:dyDescent="0.3">
      <c r="A613">
        <v>590903</v>
      </c>
      <c r="B613">
        <v>5877063</v>
      </c>
      <c r="C613">
        <f t="shared" si="18"/>
        <v>943.59003891050588</v>
      </c>
      <c r="D613">
        <f t="shared" si="19"/>
        <v>-1928.356886035313</v>
      </c>
    </row>
    <row r="614" spans="1:4" x14ac:dyDescent="0.3">
      <c r="A614">
        <v>590450</v>
      </c>
      <c r="B614">
        <v>5876213</v>
      </c>
      <c r="C614">
        <f t="shared" si="18"/>
        <v>914.8060311284047</v>
      </c>
      <c r="D614">
        <f t="shared" si="19"/>
        <v>-2056.2252648475119</v>
      </c>
    </row>
    <row r="615" spans="1:4" x14ac:dyDescent="0.3">
      <c r="A615">
        <v>590166</v>
      </c>
      <c r="B615">
        <v>5876442</v>
      </c>
      <c r="C615">
        <f t="shared" si="18"/>
        <v>896.76042801556423</v>
      </c>
      <c r="D615">
        <f t="shared" si="19"/>
        <v>-2021.7760192616372</v>
      </c>
    </row>
    <row r="616" spans="1:4" x14ac:dyDescent="0.3">
      <c r="A616">
        <v>590924</v>
      </c>
      <c r="B616">
        <v>5877361</v>
      </c>
      <c r="C616">
        <f t="shared" si="18"/>
        <v>944.92439688715956</v>
      </c>
      <c r="D616">
        <f t="shared" si="19"/>
        <v>-1883.5277367576243</v>
      </c>
    </row>
    <row r="617" spans="1:4" x14ac:dyDescent="0.3">
      <c r="A617">
        <v>589899</v>
      </c>
      <c r="B617">
        <v>5877116</v>
      </c>
      <c r="C617">
        <f t="shared" si="18"/>
        <v>879.79501945525294</v>
      </c>
      <c r="D617">
        <f t="shared" si="19"/>
        <v>-1920.3839165329052</v>
      </c>
    </row>
    <row r="618" spans="1:4" x14ac:dyDescent="0.3">
      <c r="A618">
        <v>590068</v>
      </c>
      <c r="B618">
        <v>5877230</v>
      </c>
      <c r="C618">
        <f t="shared" si="18"/>
        <v>890.53342412451366</v>
      </c>
      <c r="D618">
        <f t="shared" si="19"/>
        <v>-1903.2345104333867</v>
      </c>
    </row>
    <row r="619" spans="1:4" x14ac:dyDescent="0.3">
      <c r="A619">
        <v>589771</v>
      </c>
      <c r="B619">
        <v>5877215</v>
      </c>
      <c r="C619">
        <f t="shared" si="18"/>
        <v>871.66178988326851</v>
      </c>
      <c r="D619">
        <f t="shared" si="19"/>
        <v>-1905.4910112359551</v>
      </c>
    </row>
    <row r="620" spans="1:4" x14ac:dyDescent="0.3">
      <c r="A620">
        <v>589744</v>
      </c>
      <c r="B620">
        <v>5875871</v>
      </c>
      <c r="C620">
        <f t="shared" si="18"/>
        <v>869.94618677042797</v>
      </c>
      <c r="D620">
        <f t="shared" si="19"/>
        <v>-2107.6734831460676</v>
      </c>
    </row>
    <row r="621" spans="1:4" x14ac:dyDescent="0.3">
      <c r="A621">
        <v>590731</v>
      </c>
      <c r="B621">
        <v>5876732</v>
      </c>
      <c r="C621">
        <f t="shared" si="18"/>
        <v>932.66101167315173</v>
      </c>
      <c r="D621">
        <f t="shared" si="19"/>
        <v>-1978.1503370786518</v>
      </c>
    </row>
    <row r="622" spans="1:4" x14ac:dyDescent="0.3">
      <c r="A622">
        <v>590394</v>
      </c>
      <c r="B622">
        <v>5877178</v>
      </c>
      <c r="C622">
        <f t="shared" si="18"/>
        <v>911.24774319066148</v>
      </c>
      <c r="D622">
        <f t="shared" si="19"/>
        <v>-1911.0570465489566</v>
      </c>
    </row>
    <row r="623" spans="1:4" x14ac:dyDescent="0.3">
      <c r="A623">
        <v>590053</v>
      </c>
      <c r="B623">
        <v>5876547</v>
      </c>
      <c r="C623">
        <f t="shared" si="18"/>
        <v>889.58031128404673</v>
      </c>
      <c r="D623">
        <f t="shared" si="19"/>
        <v>-2005.9805136436596</v>
      </c>
    </row>
    <row r="624" spans="1:4" x14ac:dyDescent="0.3">
      <c r="A624">
        <v>589691</v>
      </c>
      <c r="B624">
        <v>5876251</v>
      </c>
      <c r="C624">
        <f t="shared" si="18"/>
        <v>866.57852140077819</v>
      </c>
      <c r="D624">
        <f t="shared" si="19"/>
        <v>-2050.5087961476725</v>
      </c>
    </row>
    <row r="625" spans="1:4" x14ac:dyDescent="0.3">
      <c r="A625">
        <v>590761</v>
      </c>
      <c r="B625">
        <v>5876494</v>
      </c>
      <c r="C625">
        <f t="shared" si="18"/>
        <v>934.56723735408559</v>
      </c>
      <c r="D625">
        <f t="shared" si="19"/>
        <v>-2013.9534831460674</v>
      </c>
    </row>
    <row r="626" spans="1:4" x14ac:dyDescent="0.3">
      <c r="A626">
        <v>591138</v>
      </c>
      <c r="B626">
        <v>5877185</v>
      </c>
      <c r="C626">
        <f t="shared" si="18"/>
        <v>958.52214007782106</v>
      </c>
      <c r="D626">
        <f t="shared" si="19"/>
        <v>-1910.0040128410915</v>
      </c>
    </row>
    <row r="627" spans="1:4" x14ac:dyDescent="0.3">
      <c r="A627">
        <v>589987</v>
      </c>
      <c r="B627">
        <v>5877293</v>
      </c>
      <c r="C627">
        <f t="shared" si="18"/>
        <v>885.38661478599226</v>
      </c>
      <c r="D627">
        <f t="shared" si="19"/>
        <v>-1893.7572070626004</v>
      </c>
    </row>
    <row r="628" spans="1:4" x14ac:dyDescent="0.3">
      <c r="A628">
        <v>589763</v>
      </c>
      <c r="B628">
        <v>5876080</v>
      </c>
      <c r="C628">
        <f t="shared" si="18"/>
        <v>871.1534630350194</v>
      </c>
      <c r="D628">
        <f t="shared" si="19"/>
        <v>-2076.2329052969503</v>
      </c>
    </row>
    <row r="629" spans="1:4" x14ac:dyDescent="0.3">
      <c r="A629">
        <v>590446</v>
      </c>
      <c r="B629">
        <v>5876336</v>
      </c>
      <c r="C629">
        <f t="shared" si="18"/>
        <v>914.5518677042802</v>
      </c>
      <c r="D629">
        <f t="shared" si="19"/>
        <v>-2037.7219582664527</v>
      </c>
    </row>
    <row r="630" spans="1:4" x14ac:dyDescent="0.3">
      <c r="A630">
        <v>590552</v>
      </c>
      <c r="B630">
        <v>5877358</v>
      </c>
      <c r="C630">
        <f t="shared" si="18"/>
        <v>921.28719844357977</v>
      </c>
      <c r="D630">
        <f t="shared" si="19"/>
        <v>-1883.979036918138</v>
      </c>
    </row>
    <row r="631" spans="1:4" x14ac:dyDescent="0.3">
      <c r="A631">
        <v>590256</v>
      </c>
      <c r="B631">
        <v>5877175</v>
      </c>
      <c r="C631">
        <f t="shared" si="18"/>
        <v>902.4791050583658</v>
      </c>
      <c r="D631">
        <f t="shared" si="19"/>
        <v>-1911.5083467094703</v>
      </c>
    </row>
    <row r="632" spans="1:4" x14ac:dyDescent="0.3">
      <c r="A632">
        <v>591118</v>
      </c>
      <c r="B632">
        <v>5877199</v>
      </c>
      <c r="C632">
        <f t="shared" si="18"/>
        <v>957.25132295719845</v>
      </c>
      <c r="D632">
        <f t="shared" si="19"/>
        <v>-1907.8979454253611</v>
      </c>
    </row>
    <row r="633" spans="1:4" x14ac:dyDescent="0.3">
      <c r="A633">
        <v>590278</v>
      </c>
      <c r="B633">
        <v>5876207</v>
      </c>
      <c r="C633">
        <f t="shared" si="18"/>
        <v>903.87700389105055</v>
      </c>
      <c r="D633">
        <f t="shared" si="19"/>
        <v>-2057.1278651685393</v>
      </c>
    </row>
    <row r="634" spans="1:4" x14ac:dyDescent="0.3">
      <c r="A634">
        <v>590415</v>
      </c>
      <c r="B634">
        <v>5875993</v>
      </c>
      <c r="C634">
        <f t="shared" si="18"/>
        <v>912.58210116731516</v>
      </c>
      <c r="D634">
        <f t="shared" si="19"/>
        <v>-2089.3206099518461</v>
      </c>
    </row>
    <row r="635" spans="1:4" x14ac:dyDescent="0.3">
      <c r="A635">
        <v>591311</v>
      </c>
      <c r="B635">
        <v>5877115</v>
      </c>
      <c r="C635">
        <f t="shared" si="18"/>
        <v>969.51470817120628</v>
      </c>
      <c r="D635">
        <f t="shared" si="19"/>
        <v>-1920.5343499197431</v>
      </c>
    </row>
    <row r="636" spans="1:4" x14ac:dyDescent="0.3">
      <c r="A636">
        <v>590864</v>
      </c>
      <c r="B636">
        <v>5877352</v>
      </c>
      <c r="C636">
        <f t="shared" si="18"/>
        <v>941.11194552529184</v>
      </c>
      <c r="D636">
        <f t="shared" si="19"/>
        <v>-1884.8816372391652</v>
      </c>
    </row>
    <row r="637" spans="1:4" x14ac:dyDescent="0.3">
      <c r="A637">
        <v>590766</v>
      </c>
      <c r="B637">
        <v>5877347</v>
      </c>
      <c r="C637">
        <f t="shared" si="18"/>
        <v>934.88494163424127</v>
      </c>
      <c r="D637">
        <f t="shared" si="19"/>
        <v>-1885.6338041733547</v>
      </c>
    </row>
    <row r="638" spans="1:4" x14ac:dyDescent="0.3">
      <c r="A638">
        <v>590096</v>
      </c>
      <c r="B638">
        <v>5876901</v>
      </c>
      <c r="C638">
        <f t="shared" si="18"/>
        <v>892.31256809338527</v>
      </c>
      <c r="D638">
        <f t="shared" si="19"/>
        <v>-1952.7270947030497</v>
      </c>
    </row>
    <row r="639" spans="1:4" x14ac:dyDescent="0.3">
      <c r="A639">
        <v>590057</v>
      </c>
      <c r="B639">
        <v>5876932</v>
      </c>
      <c r="C639">
        <f t="shared" si="18"/>
        <v>889.83447470817123</v>
      </c>
      <c r="D639">
        <f t="shared" si="19"/>
        <v>-1948.0636597110754</v>
      </c>
    </row>
    <row r="640" spans="1:4" x14ac:dyDescent="0.3">
      <c r="A640">
        <v>590122</v>
      </c>
      <c r="B640">
        <v>5876439</v>
      </c>
      <c r="C640">
        <f t="shared" si="18"/>
        <v>893.96463035019451</v>
      </c>
      <c r="D640">
        <f t="shared" si="19"/>
        <v>-2022.2273194221509</v>
      </c>
    </row>
    <row r="641" spans="1:4" x14ac:dyDescent="0.3">
      <c r="A641">
        <v>589637</v>
      </c>
      <c r="B641">
        <v>5876420</v>
      </c>
      <c r="C641">
        <f t="shared" si="18"/>
        <v>863.14731517509733</v>
      </c>
      <c r="D641">
        <f t="shared" si="19"/>
        <v>-2025.0855537720706</v>
      </c>
    </row>
    <row r="642" spans="1:4" x14ac:dyDescent="0.3">
      <c r="A642">
        <v>590632</v>
      </c>
      <c r="B642">
        <v>5877214</v>
      </c>
      <c r="C642">
        <f t="shared" si="18"/>
        <v>926.37046692607009</v>
      </c>
      <c r="D642">
        <f t="shared" si="19"/>
        <v>-1905.641444622793</v>
      </c>
    </row>
    <row r="643" spans="1:4" x14ac:dyDescent="0.3">
      <c r="A643">
        <v>590392</v>
      </c>
      <c r="B643">
        <v>5876517</v>
      </c>
      <c r="C643">
        <f t="shared" ref="C643:C706" si="20">($N$3*$P$2-A643*$P$2-$N$2*$P$3+A643*$P$3)/($N$3-$N$2)</f>
        <v>911.12066147859923</v>
      </c>
      <c r="D643">
        <f t="shared" ref="D643:D706" si="21">($O$3*$Q$2-B643*$Q$2-$O$2*$Q$3+B643*$Q$3)/($O$3-$O$2)</f>
        <v>-2010.4935152487963</v>
      </c>
    </row>
    <row r="644" spans="1:4" x14ac:dyDescent="0.3">
      <c r="A644">
        <v>591157</v>
      </c>
      <c r="B644">
        <v>5877141</v>
      </c>
      <c r="C644">
        <f t="shared" si="20"/>
        <v>959.72941634241249</v>
      </c>
      <c r="D644">
        <f t="shared" si="21"/>
        <v>-1916.6230818619583</v>
      </c>
    </row>
    <row r="645" spans="1:4" x14ac:dyDescent="0.3">
      <c r="A645">
        <v>590922</v>
      </c>
      <c r="B645">
        <v>5876608</v>
      </c>
      <c r="C645">
        <f t="shared" si="20"/>
        <v>944.79731517509731</v>
      </c>
      <c r="D645">
        <f t="shared" si="21"/>
        <v>-1996.8040770465489</v>
      </c>
    </row>
    <row r="646" spans="1:4" x14ac:dyDescent="0.3">
      <c r="A646">
        <v>590431</v>
      </c>
      <c r="B646">
        <v>5876195</v>
      </c>
      <c r="C646">
        <f t="shared" si="20"/>
        <v>913.59875486381327</v>
      </c>
      <c r="D646">
        <f t="shared" si="21"/>
        <v>-2058.9330658105937</v>
      </c>
    </row>
    <row r="647" spans="1:4" x14ac:dyDescent="0.3">
      <c r="A647">
        <v>590178</v>
      </c>
      <c r="B647">
        <v>5876766</v>
      </c>
      <c r="C647">
        <f t="shared" si="20"/>
        <v>897.52291828793773</v>
      </c>
      <c r="D647">
        <f t="shared" si="21"/>
        <v>-1973.0356019261637</v>
      </c>
    </row>
    <row r="648" spans="1:4" x14ac:dyDescent="0.3">
      <c r="A648">
        <v>590258</v>
      </c>
      <c r="B648">
        <v>5876161</v>
      </c>
      <c r="C648">
        <f t="shared" si="20"/>
        <v>902.60618677042805</v>
      </c>
      <c r="D648">
        <f t="shared" si="21"/>
        <v>-2064.047800963082</v>
      </c>
    </row>
    <row r="649" spans="1:4" x14ac:dyDescent="0.3">
      <c r="A649">
        <v>590295</v>
      </c>
      <c r="B649">
        <v>5876318</v>
      </c>
      <c r="C649">
        <f t="shared" si="20"/>
        <v>904.95719844357973</v>
      </c>
      <c r="D649">
        <f t="shared" si="21"/>
        <v>-2040.4297592295345</v>
      </c>
    </row>
    <row r="650" spans="1:4" x14ac:dyDescent="0.3">
      <c r="A650">
        <v>589850</v>
      </c>
      <c r="B650">
        <v>5876971</v>
      </c>
      <c r="C650">
        <f t="shared" si="20"/>
        <v>876.68151750972766</v>
      </c>
      <c r="D650">
        <f t="shared" si="21"/>
        <v>-1942.1967576243981</v>
      </c>
    </row>
    <row r="651" spans="1:4" x14ac:dyDescent="0.3">
      <c r="A651">
        <v>590005</v>
      </c>
      <c r="B651">
        <v>5877377</v>
      </c>
      <c r="C651">
        <f t="shared" si="20"/>
        <v>886.53035019455251</v>
      </c>
      <c r="D651">
        <f t="shared" si="21"/>
        <v>-1881.1208025682183</v>
      </c>
    </row>
    <row r="652" spans="1:4" x14ac:dyDescent="0.3">
      <c r="A652">
        <v>590189</v>
      </c>
      <c r="B652">
        <v>5876091</v>
      </c>
      <c r="C652">
        <f t="shared" si="20"/>
        <v>898.22186770428016</v>
      </c>
      <c r="D652">
        <f t="shared" si="21"/>
        <v>-2074.5781380417334</v>
      </c>
    </row>
    <row r="653" spans="1:4" x14ac:dyDescent="0.3">
      <c r="A653">
        <v>590823</v>
      </c>
      <c r="B653">
        <v>5876752</v>
      </c>
      <c r="C653">
        <f t="shared" si="20"/>
        <v>938.50677042801556</v>
      </c>
      <c r="D653">
        <f t="shared" si="21"/>
        <v>-1975.1416693418942</v>
      </c>
    </row>
    <row r="654" spans="1:4" x14ac:dyDescent="0.3">
      <c r="A654">
        <v>590788</v>
      </c>
      <c r="B654">
        <v>5876383</v>
      </c>
      <c r="C654">
        <f t="shared" si="20"/>
        <v>936.28284046692602</v>
      </c>
      <c r="D654">
        <f t="shared" si="21"/>
        <v>-2030.6515890850721</v>
      </c>
    </row>
    <row r="655" spans="1:4" x14ac:dyDescent="0.3">
      <c r="A655">
        <v>590732</v>
      </c>
      <c r="B655">
        <v>5877297</v>
      </c>
      <c r="C655">
        <f t="shared" si="20"/>
        <v>932.72455252918292</v>
      </c>
      <c r="D655">
        <f t="shared" si="21"/>
        <v>-1893.1554735152488</v>
      </c>
    </row>
    <row r="656" spans="1:4" x14ac:dyDescent="0.3">
      <c r="A656">
        <v>591106</v>
      </c>
      <c r="B656">
        <v>5876933</v>
      </c>
      <c r="C656">
        <f t="shared" si="20"/>
        <v>956.48883268482496</v>
      </c>
      <c r="D656">
        <f t="shared" si="21"/>
        <v>-1947.9132263242375</v>
      </c>
    </row>
    <row r="657" spans="1:4" x14ac:dyDescent="0.3">
      <c r="A657">
        <v>590359</v>
      </c>
      <c r="B657">
        <v>5876464</v>
      </c>
      <c r="C657">
        <f t="shared" si="20"/>
        <v>909.02381322957194</v>
      </c>
      <c r="D657">
        <f t="shared" si="21"/>
        <v>-2018.4664847512038</v>
      </c>
    </row>
    <row r="658" spans="1:4" x14ac:dyDescent="0.3">
      <c r="A658">
        <v>590289</v>
      </c>
      <c r="B658">
        <v>5875998</v>
      </c>
      <c r="C658">
        <f t="shared" si="20"/>
        <v>904.57595330739298</v>
      </c>
      <c r="D658">
        <f t="shared" si="21"/>
        <v>-2088.5684430176566</v>
      </c>
    </row>
    <row r="659" spans="1:4" x14ac:dyDescent="0.3">
      <c r="A659">
        <v>590561</v>
      </c>
      <c r="B659">
        <v>5876115</v>
      </c>
      <c r="C659">
        <f t="shared" si="20"/>
        <v>921.85906614785995</v>
      </c>
      <c r="D659">
        <f t="shared" si="21"/>
        <v>-2070.9677367576246</v>
      </c>
    </row>
    <row r="660" spans="1:4" x14ac:dyDescent="0.3">
      <c r="A660">
        <v>590595</v>
      </c>
      <c r="B660">
        <v>5876648</v>
      </c>
      <c r="C660">
        <f t="shared" si="20"/>
        <v>924.01945525291831</v>
      </c>
      <c r="D660">
        <f t="shared" si="21"/>
        <v>-1990.7867415730336</v>
      </c>
    </row>
    <row r="661" spans="1:4" x14ac:dyDescent="0.3">
      <c r="A661">
        <v>589868</v>
      </c>
      <c r="B661">
        <v>5877314</v>
      </c>
      <c r="C661">
        <f t="shared" si="20"/>
        <v>877.8252529182879</v>
      </c>
      <c r="D661">
        <f t="shared" si="21"/>
        <v>-1890.5981059390049</v>
      </c>
    </row>
    <row r="662" spans="1:4" x14ac:dyDescent="0.3">
      <c r="A662">
        <v>590966</v>
      </c>
      <c r="B662">
        <v>5876961</v>
      </c>
      <c r="C662">
        <f t="shared" si="20"/>
        <v>947.59311284046692</v>
      </c>
      <c r="D662">
        <f t="shared" si="21"/>
        <v>-1943.7010914927769</v>
      </c>
    </row>
    <row r="663" spans="1:4" x14ac:dyDescent="0.3">
      <c r="A663">
        <v>589759</v>
      </c>
      <c r="B663">
        <v>5877211</v>
      </c>
      <c r="C663">
        <f t="shared" si="20"/>
        <v>870.8992996108949</v>
      </c>
      <c r="D663">
        <f t="shared" si="21"/>
        <v>-1906.0927447833067</v>
      </c>
    </row>
    <row r="664" spans="1:4" x14ac:dyDescent="0.3">
      <c r="A664">
        <v>589720</v>
      </c>
      <c r="B664">
        <v>5875943</v>
      </c>
      <c r="C664">
        <f t="shared" si="20"/>
        <v>868.42120622568098</v>
      </c>
      <c r="D664">
        <f t="shared" si="21"/>
        <v>-2096.8422792937399</v>
      </c>
    </row>
    <row r="665" spans="1:4" x14ac:dyDescent="0.3">
      <c r="A665">
        <v>590279</v>
      </c>
      <c r="B665">
        <v>5876261</v>
      </c>
      <c r="C665">
        <f t="shared" si="20"/>
        <v>903.94054474708173</v>
      </c>
      <c r="D665">
        <f t="shared" si="21"/>
        <v>-2049.0044622792939</v>
      </c>
    </row>
    <row r="666" spans="1:4" x14ac:dyDescent="0.3">
      <c r="A666">
        <v>589671</v>
      </c>
      <c r="B666">
        <v>5877518</v>
      </c>
      <c r="C666">
        <f t="shared" si="20"/>
        <v>865.30770428015569</v>
      </c>
      <c r="D666">
        <f t="shared" si="21"/>
        <v>-1859.9096950240771</v>
      </c>
    </row>
    <row r="667" spans="1:4" x14ac:dyDescent="0.3">
      <c r="A667">
        <v>590926</v>
      </c>
      <c r="B667">
        <v>5876010</v>
      </c>
      <c r="C667">
        <f t="shared" si="20"/>
        <v>945.05147859922181</v>
      </c>
      <c r="D667">
        <f t="shared" si="21"/>
        <v>-2086.7632423756017</v>
      </c>
    </row>
    <row r="668" spans="1:4" x14ac:dyDescent="0.3">
      <c r="A668">
        <v>590630</v>
      </c>
      <c r="B668">
        <v>5877116</v>
      </c>
      <c r="C668">
        <f t="shared" si="20"/>
        <v>926.24338521400773</v>
      </c>
      <c r="D668">
        <f t="shared" si="21"/>
        <v>-1920.3839165329052</v>
      </c>
    </row>
    <row r="669" spans="1:4" x14ac:dyDescent="0.3">
      <c r="A669">
        <v>589736</v>
      </c>
      <c r="B669">
        <v>5877408</v>
      </c>
      <c r="C669">
        <f t="shared" si="20"/>
        <v>869.43785992217897</v>
      </c>
      <c r="D669">
        <f t="shared" si="21"/>
        <v>-1876.457367576244</v>
      </c>
    </row>
    <row r="670" spans="1:4" x14ac:dyDescent="0.3">
      <c r="A670">
        <v>590834</v>
      </c>
      <c r="B670">
        <v>5876628</v>
      </c>
      <c r="C670">
        <f t="shared" si="20"/>
        <v>939.20571984435799</v>
      </c>
      <c r="D670">
        <f t="shared" si="21"/>
        <v>-1993.7954093097912</v>
      </c>
    </row>
    <row r="671" spans="1:4" x14ac:dyDescent="0.3">
      <c r="A671">
        <v>589901</v>
      </c>
      <c r="B671">
        <v>5876107</v>
      </c>
      <c r="C671">
        <f t="shared" si="20"/>
        <v>879.92210116731519</v>
      </c>
      <c r="D671">
        <f t="shared" si="21"/>
        <v>-2072.1712038523274</v>
      </c>
    </row>
    <row r="672" spans="1:4" x14ac:dyDescent="0.3">
      <c r="A672">
        <v>590605</v>
      </c>
      <c r="B672">
        <v>5876455</v>
      </c>
      <c r="C672">
        <f t="shared" si="20"/>
        <v>924.65486381322955</v>
      </c>
      <c r="D672">
        <f t="shared" si="21"/>
        <v>-2019.8203852327447</v>
      </c>
    </row>
    <row r="673" spans="1:4" x14ac:dyDescent="0.3">
      <c r="A673">
        <v>591289</v>
      </c>
      <c r="B673">
        <v>5877244</v>
      </c>
      <c r="C673">
        <f t="shared" si="20"/>
        <v>968.11680933852142</v>
      </c>
      <c r="D673">
        <f t="shared" si="21"/>
        <v>-1901.1284430176565</v>
      </c>
    </row>
    <row r="674" spans="1:4" x14ac:dyDescent="0.3">
      <c r="A674">
        <v>590791</v>
      </c>
      <c r="B674">
        <v>5876913</v>
      </c>
      <c r="C674">
        <f t="shared" si="20"/>
        <v>936.47346303501945</v>
      </c>
      <c r="D674">
        <f t="shared" si="21"/>
        <v>-1950.9218940609951</v>
      </c>
    </row>
    <row r="675" spans="1:4" x14ac:dyDescent="0.3">
      <c r="A675">
        <v>589705</v>
      </c>
      <c r="B675">
        <v>5876002</v>
      </c>
      <c r="C675">
        <f t="shared" si="20"/>
        <v>867.46809338521405</v>
      </c>
      <c r="D675">
        <f t="shared" si="21"/>
        <v>-2087.966709470305</v>
      </c>
    </row>
    <row r="676" spans="1:4" x14ac:dyDescent="0.3">
      <c r="A676">
        <v>591165</v>
      </c>
      <c r="B676">
        <v>5877010</v>
      </c>
      <c r="C676">
        <f t="shared" si="20"/>
        <v>960.23774319066149</v>
      </c>
      <c r="D676">
        <f t="shared" si="21"/>
        <v>-1936.3298555377207</v>
      </c>
    </row>
    <row r="677" spans="1:4" x14ac:dyDescent="0.3">
      <c r="A677">
        <v>589845</v>
      </c>
      <c r="B677">
        <v>5876515</v>
      </c>
      <c r="C677">
        <f t="shared" si="20"/>
        <v>876.36381322957197</v>
      </c>
      <c r="D677">
        <f t="shared" si="21"/>
        <v>-2010.7943820224718</v>
      </c>
    </row>
    <row r="678" spans="1:4" x14ac:dyDescent="0.3">
      <c r="A678">
        <v>590520</v>
      </c>
      <c r="B678">
        <v>5876211</v>
      </c>
      <c r="C678">
        <f t="shared" si="20"/>
        <v>919.25389105058366</v>
      </c>
      <c r="D678">
        <f t="shared" si="21"/>
        <v>-2056.5261316211877</v>
      </c>
    </row>
    <row r="679" spans="1:4" x14ac:dyDescent="0.3">
      <c r="A679">
        <v>590381</v>
      </c>
      <c r="B679">
        <v>5876227</v>
      </c>
      <c r="C679">
        <f t="shared" si="20"/>
        <v>910.4217120622568</v>
      </c>
      <c r="D679">
        <f t="shared" si="21"/>
        <v>-2054.1191974317817</v>
      </c>
    </row>
    <row r="680" spans="1:4" x14ac:dyDescent="0.3">
      <c r="A680">
        <v>590269</v>
      </c>
      <c r="B680">
        <v>5876419</v>
      </c>
      <c r="C680">
        <f t="shared" si="20"/>
        <v>903.30513618677048</v>
      </c>
      <c r="D680">
        <f t="shared" si="21"/>
        <v>-2025.2359871589085</v>
      </c>
    </row>
    <row r="681" spans="1:4" x14ac:dyDescent="0.3">
      <c r="A681">
        <v>589640</v>
      </c>
      <c r="B681">
        <v>5876759</v>
      </c>
      <c r="C681">
        <f t="shared" si="20"/>
        <v>863.33793774319065</v>
      </c>
      <c r="D681">
        <f t="shared" si="21"/>
        <v>-1974.0886356340288</v>
      </c>
    </row>
    <row r="682" spans="1:4" x14ac:dyDescent="0.3">
      <c r="A682">
        <v>590030</v>
      </c>
      <c r="B682">
        <v>5876224</v>
      </c>
      <c r="C682">
        <f t="shared" si="20"/>
        <v>888.11887159533069</v>
      </c>
      <c r="D682">
        <f t="shared" si="21"/>
        <v>-2054.5704975922954</v>
      </c>
    </row>
    <row r="683" spans="1:4" x14ac:dyDescent="0.3">
      <c r="A683">
        <v>590805</v>
      </c>
      <c r="B683">
        <v>5876185</v>
      </c>
      <c r="C683">
        <f t="shared" si="20"/>
        <v>937.3630350194552</v>
      </c>
      <c r="D683">
        <f t="shared" si="21"/>
        <v>-2060.4373996789727</v>
      </c>
    </row>
    <row r="684" spans="1:4" x14ac:dyDescent="0.3">
      <c r="A684">
        <v>590511</v>
      </c>
      <c r="B684">
        <v>5876232</v>
      </c>
      <c r="C684">
        <f t="shared" si="20"/>
        <v>918.68202334630348</v>
      </c>
      <c r="D684">
        <f t="shared" si="21"/>
        <v>-2053.3670304975922</v>
      </c>
    </row>
    <row r="685" spans="1:4" x14ac:dyDescent="0.3">
      <c r="A685">
        <v>589724</v>
      </c>
      <c r="B685">
        <v>5876353</v>
      </c>
      <c r="C685">
        <f t="shared" si="20"/>
        <v>868.67536964980548</v>
      </c>
      <c r="D685">
        <f t="shared" si="21"/>
        <v>-2035.1645906902086</v>
      </c>
    </row>
    <row r="686" spans="1:4" x14ac:dyDescent="0.3">
      <c r="A686">
        <v>589818</v>
      </c>
      <c r="B686">
        <v>5877483</v>
      </c>
      <c r="C686">
        <f t="shared" si="20"/>
        <v>874.64821011673155</v>
      </c>
      <c r="D686">
        <f t="shared" si="21"/>
        <v>-1865.1748635634028</v>
      </c>
    </row>
    <row r="687" spans="1:4" x14ac:dyDescent="0.3">
      <c r="A687">
        <v>590729</v>
      </c>
      <c r="B687">
        <v>5876882</v>
      </c>
      <c r="C687">
        <f t="shared" si="20"/>
        <v>932.53392996108948</v>
      </c>
      <c r="D687">
        <f t="shared" si="21"/>
        <v>-1955.5853290529694</v>
      </c>
    </row>
    <row r="688" spans="1:4" x14ac:dyDescent="0.3">
      <c r="A688">
        <v>589716</v>
      </c>
      <c r="B688">
        <v>5877535</v>
      </c>
      <c r="C688">
        <f t="shared" si="20"/>
        <v>868.16704280155648</v>
      </c>
      <c r="D688">
        <f t="shared" si="21"/>
        <v>-1857.352327447833</v>
      </c>
    </row>
    <row r="689" spans="1:4" x14ac:dyDescent="0.3">
      <c r="A689">
        <v>589883</v>
      </c>
      <c r="B689">
        <v>5876817</v>
      </c>
      <c r="C689">
        <f t="shared" si="20"/>
        <v>878.77836575875483</v>
      </c>
      <c r="D689">
        <f t="shared" si="21"/>
        <v>-1965.3634991974318</v>
      </c>
    </row>
    <row r="690" spans="1:4" x14ac:dyDescent="0.3">
      <c r="A690">
        <v>591010</v>
      </c>
      <c r="B690">
        <v>5877142</v>
      </c>
      <c r="C690">
        <f t="shared" si="20"/>
        <v>950.38891050583652</v>
      </c>
      <c r="D690">
        <f t="shared" si="21"/>
        <v>-1916.4726484751204</v>
      </c>
    </row>
    <row r="691" spans="1:4" x14ac:dyDescent="0.3">
      <c r="A691">
        <v>590204</v>
      </c>
      <c r="B691">
        <v>5876351</v>
      </c>
      <c r="C691">
        <f t="shared" si="20"/>
        <v>899.17498054474709</v>
      </c>
      <c r="D691">
        <f t="shared" si="21"/>
        <v>-2035.4654574638844</v>
      </c>
    </row>
    <row r="692" spans="1:4" x14ac:dyDescent="0.3">
      <c r="A692">
        <v>589773</v>
      </c>
      <c r="B692">
        <v>5876934</v>
      </c>
      <c r="C692">
        <f t="shared" si="20"/>
        <v>871.78887159533076</v>
      </c>
      <c r="D692">
        <f t="shared" si="21"/>
        <v>-1947.7627929373996</v>
      </c>
    </row>
    <row r="693" spans="1:4" x14ac:dyDescent="0.3">
      <c r="A693">
        <v>590462</v>
      </c>
      <c r="B693">
        <v>5876208</v>
      </c>
      <c r="C693">
        <f t="shared" si="20"/>
        <v>915.5685214007782</v>
      </c>
      <c r="D693">
        <f t="shared" si="21"/>
        <v>-2056.9774317817014</v>
      </c>
    </row>
    <row r="694" spans="1:4" x14ac:dyDescent="0.3">
      <c r="A694">
        <v>590680</v>
      </c>
      <c r="B694">
        <v>5876222</v>
      </c>
      <c r="C694">
        <f t="shared" si="20"/>
        <v>929.4204280155642</v>
      </c>
      <c r="D694">
        <f t="shared" si="21"/>
        <v>-2054.8713643659712</v>
      </c>
    </row>
    <row r="695" spans="1:4" x14ac:dyDescent="0.3">
      <c r="A695">
        <v>590119</v>
      </c>
      <c r="B695">
        <v>5877289</v>
      </c>
      <c r="C695">
        <f t="shared" si="20"/>
        <v>893.77400778210119</v>
      </c>
      <c r="D695">
        <f t="shared" si="21"/>
        <v>-1894.3589406099518</v>
      </c>
    </row>
    <row r="696" spans="1:4" x14ac:dyDescent="0.3">
      <c r="A696">
        <v>590926</v>
      </c>
      <c r="B696">
        <v>5876740</v>
      </c>
      <c r="C696">
        <f t="shared" si="20"/>
        <v>945.05147859922181</v>
      </c>
      <c r="D696">
        <f t="shared" si="21"/>
        <v>-1976.9468699839485</v>
      </c>
    </row>
    <row r="697" spans="1:4" x14ac:dyDescent="0.3">
      <c r="A697">
        <v>589688</v>
      </c>
      <c r="B697">
        <v>5876518</v>
      </c>
      <c r="C697">
        <f t="shared" si="20"/>
        <v>866.38789883268487</v>
      </c>
      <c r="D697">
        <f t="shared" si="21"/>
        <v>-2010.3430818619584</v>
      </c>
    </row>
    <row r="698" spans="1:4" x14ac:dyDescent="0.3">
      <c r="A698">
        <v>590977</v>
      </c>
      <c r="B698">
        <v>5876282</v>
      </c>
      <c r="C698">
        <f t="shared" si="20"/>
        <v>948.29206225680934</v>
      </c>
      <c r="D698">
        <f t="shared" si="21"/>
        <v>-2045.8453611556981</v>
      </c>
    </row>
    <row r="699" spans="1:4" x14ac:dyDescent="0.3">
      <c r="A699">
        <v>589787</v>
      </c>
      <c r="B699">
        <v>5876315</v>
      </c>
      <c r="C699">
        <f t="shared" si="20"/>
        <v>872.67844357976651</v>
      </c>
      <c r="D699">
        <f t="shared" si="21"/>
        <v>-2040.8810593900482</v>
      </c>
    </row>
    <row r="700" spans="1:4" x14ac:dyDescent="0.3">
      <c r="A700">
        <v>589994</v>
      </c>
      <c r="B700">
        <v>5876262</v>
      </c>
      <c r="C700">
        <f t="shared" si="20"/>
        <v>885.83140077821008</v>
      </c>
      <c r="D700">
        <f t="shared" si="21"/>
        <v>-2048.854028892456</v>
      </c>
    </row>
    <row r="701" spans="1:4" x14ac:dyDescent="0.3">
      <c r="A701">
        <v>590772</v>
      </c>
      <c r="B701">
        <v>5876712</v>
      </c>
      <c r="C701">
        <f t="shared" si="20"/>
        <v>935.26618677042802</v>
      </c>
      <c r="D701">
        <f t="shared" si="21"/>
        <v>-1981.1590048154094</v>
      </c>
    </row>
    <row r="702" spans="1:4" x14ac:dyDescent="0.3">
      <c r="A702">
        <v>590646</v>
      </c>
      <c r="B702">
        <v>5876619</v>
      </c>
      <c r="C702">
        <f t="shared" si="20"/>
        <v>927.26003891050584</v>
      </c>
      <c r="D702">
        <f t="shared" si="21"/>
        <v>-1995.1493097913324</v>
      </c>
    </row>
    <row r="703" spans="1:4" x14ac:dyDescent="0.3">
      <c r="A703">
        <v>590582</v>
      </c>
      <c r="B703">
        <v>5876494</v>
      </c>
      <c r="C703">
        <f t="shared" si="20"/>
        <v>923.19342412451363</v>
      </c>
      <c r="D703">
        <f t="shared" si="21"/>
        <v>-2013.9534831460674</v>
      </c>
    </row>
    <row r="704" spans="1:4" x14ac:dyDescent="0.3">
      <c r="A704">
        <v>590885</v>
      </c>
      <c r="B704">
        <v>5877049</v>
      </c>
      <c r="C704">
        <f t="shared" si="20"/>
        <v>942.44630350194552</v>
      </c>
      <c r="D704">
        <f t="shared" si="21"/>
        <v>-1930.4629534510434</v>
      </c>
    </row>
    <row r="705" spans="1:4" x14ac:dyDescent="0.3">
      <c r="A705">
        <v>590415</v>
      </c>
      <c r="B705">
        <v>5876443</v>
      </c>
      <c r="C705">
        <f t="shared" si="20"/>
        <v>912.58210116731516</v>
      </c>
      <c r="D705">
        <f t="shared" si="21"/>
        <v>-2021.6255858747993</v>
      </c>
    </row>
    <row r="706" spans="1:4" x14ac:dyDescent="0.3">
      <c r="A706">
        <v>589959</v>
      </c>
      <c r="B706">
        <v>5876562</v>
      </c>
      <c r="C706">
        <f t="shared" si="20"/>
        <v>883.60747081712066</v>
      </c>
      <c r="D706">
        <f t="shared" si="21"/>
        <v>-2003.7240128410915</v>
      </c>
    </row>
    <row r="707" spans="1:4" x14ac:dyDescent="0.3">
      <c r="A707">
        <v>589748</v>
      </c>
      <c r="B707">
        <v>5876059</v>
      </c>
      <c r="C707">
        <f t="shared" ref="C707:C770" si="22">($N$3*$P$2-A707*$P$2-$N$2*$P$3+A707*$P$3)/($N$3-$N$2)</f>
        <v>870.20035019455258</v>
      </c>
      <c r="D707">
        <f t="shared" ref="D707:D770" si="23">($O$3*$Q$2-B707*$Q$2-$O$2*$Q$3+B707*$Q$3)/($O$3-$O$2)</f>
        <v>-2079.3920064205458</v>
      </c>
    </row>
    <row r="708" spans="1:4" x14ac:dyDescent="0.3">
      <c r="A708">
        <v>590888</v>
      </c>
      <c r="B708">
        <v>5876724</v>
      </c>
      <c r="C708">
        <f t="shared" si="22"/>
        <v>942.63692607003895</v>
      </c>
      <c r="D708">
        <f t="shared" si="23"/>
        <v>-1979.3538041733548</v>
      </c>
    </row>
    <row r="709" spans="1:4" x14ac:dyDescent="0.3">
      <c r="A709">
        <v>590936</v>
      </c>
      <c r="B709">
        <v>5876209</v>
      </c>
      <c r="C709">
        <f t="shared" si="22"/>
        <v>945.68688715953306</v>
      </c>
      <c r="D709">
        <f t="shared" si="23"/>
        <v>-2056.8269983948635</v>
      </c>
    </row>
    <row r="710" spans="1:4" x14ac:dyDescent="0.3">
      <c r="A710">
        <v>590142</v>
      </c>
      <c r="B710">
        <v>5876089</v>
      </c>
      <c r="C710">
        <f t="shared" si="22"/>
        <v>895.23544747081712</v>
      </c>
      <c r="D710">
        <f t="shared" si="23"/>
        <v>-2074.8790048154092</v>
      </c>
    </row>
    <row r="711" spans="1:4" x14ac:dyDescent="0.3">
      <c r="A711">
        <v>590677</v>
      </c>
      <c r="B711">
        <v>5876712</v>
      </c>
      <c r="C711">
        <f t="shared" si="22"/>
        <v>929.22980544747077</v>
      </c>
      <c r="D711">
        <f t="shared" si="23"/>
        <v>-1981.1590048154094</v>
      </c>
    </row>
    <row r="712" spans="1:4" x14ac:dyDescent="0.3">
      <c r="A712">
        <v>589627</v>
      </c>
      <c r="B712">
        <v>5875903</v>
      </c>
      <c r="C712">
        <f t="shared" si="22"/>
        <v>862.51190661478597</v>
      </c>
      <c r="D712">
        <f t="shared" si="23"/>
        <v>-2102.8596147672552</v>
      </c>
    </row>
    <row r="713" spans="1:4" x14ac:dyDescent="0.3">
      <c r="A713">
        <v>590062</v>
      </c>
      <c r="B713">
        <v>5877281</v>
      </c>
      <c r="C713">
        <f t="shared" si="22"/>
        <v>890.1521789883268</v>
      </c>
      <c r="D713">
        <f t="shared" si="23"/>
        <v>-1895.5624077046548</v>
      </c>
    </row>
    <row r="714" spans="1:4" x14ac:dyDescent="0.3">
      <c r="A714">
        <v>590664</v>
      </c>
      <c r="B714">
        <v>5875815</v>
      </c>
      <c r="C714">
        <f t="shared" si="22"/>
        <v>928.4037743190662</v>
      </c>
      <c r="D714">
        <f t="shared" si="23"/>
        <v>-2116.0977528089888</v>
      </c>
    </row>
    <row r="715" spans="1:4" x14ac:dyDescent="0.3">
      <c r="A715">
        <v>589706</v>
      </c>
      <c r="B715">
        <v>5875905</v>
      </c>
      <c r="C715">
        <f t="shared" si="22"/>
        <v>867.53163424124511</v>
      </c>
      <c r="D715">
        <f t="shared" si="23"/>
        <v>-2102.5587479935793</v>
      </c>
    </row>
    <row r="716" spans="1:4" x14ac:dyDescent="0.3">
      <c r="A716">
        <v>591250</v>
      </c>
      <c r="B716">
        <v>5877323</v>
      </c>
      <c r="C716">
        <f t="shared" si="22"/>
        <v>965.63871595330738</v>
      </c>
      <c r="D716">
        <f t="shared" si="23"/>
        <v>-1889.244205457464</v>
      </c>
    </row>
    <row r="717" spans="1:4" x14ac:dyDescent="0.3">
      <c r="A717">
        <v>590910</v>
      </c>
      <c r="B717">
        <v>5876184</v>
      </c>
      <c r="C717">
        <f t="shared" si="22"/>
        <v>944.0348249027237</v>
      </c>
      <c r="D717">
        <f t="shared" si="23"/>
        <v>-2060.5878330658106</v>
      </c>
    </row>
    <row r="718" spans="1:4" x14ac:dyDescent="0.3">
      <c r="A718">
        <v>590234</v>
      </c>
      <c r="B718">
        <v>5877221</v>
      </c>
      <c r="C718">
        <f t="shared" si="22"/>
        <v>901.08120622568094</v>
      </c>
      <c r="D718">
        <f t="shared" si="23"/>
        <v>-1904.5884109149279</v>
      </c>
    </row>
    <row r="719" spans="1:4" x14ac:dyDescent="0.3">
      <c r="A719">
        <v>590367</v>
      </c>
      <c r="B719">
        <v>5876466</v>
      </c>
      <c r="C719">
        <f t="shared" si="22"/>
        <v>909.53214007782105</v>
      </c>
      <c r="D719">
        <f t="shared" si="23"/>
        <v>-2018.1656179775282</v>
      </c>
    </row>
    <row r="720" spans="1:4" x14ac:dyDescent="0.3">
      <c r="A720">
        <v>590075</v>
      </c>
      <c r="B720">
        <v>5876235</v>
      </c>
      <c r="C720">
        <f t="shared" si="22"/>
        <v>890.97821011673147</v>
      </c>
      <c r="D720">
        <f t="shared" si="23"/>
        <v>-2052.9157303370785</v>
      </c>
    </row>
    <row r="721" spans="1:4" x14ac:dyDescent="0.3">
      <c r="A721">
        <v>590699</v>
      </c>
      <c r="B721">
        <v>5876762</v>
      </c>
      <c r="C721">
        <f t="shared" si="22"/>
        <v>930.62770428015563</v>
      </c>
      <c r="D721">
        <f t="shared" si="23"/>
        <v>-1973.6373354735153</v>
      </c>
    </row>
    <row r="722" spans="1:4" x14ac:dyDescent="0.3">
      <c r="A722">
        <v>590283</v>
      </c>
      <c r="B722">
        <v>5877319</v>
      </c>
      <c r="C722">
        <f t="shared" si="22"/>
        <v>904.19470817120623</v>
      </c>
      <c r="D722">
        <f t="shared" si="23"/>
        <v>-1889.8459390048154</v>
      </c>
    </row>
    <row r="723" spans="1:4" x14ac:dyDescent="0.3">
      <c r="A723">
        <v>591085</v>
      </c>
      <c r="B723">
        <v>5876940</v>
      </c>
      <c r="C723">
        <f t="shared" si="22"/>
        <v>955.15447470817116</v>
      </c>
      <c r="D723">
        <f t="shared" si="23"/>
        <v>-1946.8601926163724</v>
      </c>
    </row>
    <row r="724" spans="1:4" x14ac:dyDescent="0.3">
      <c r="A724">
        <v>590312</v>
      </c>
      <c r="B724">
        <v>5877414</v>
      </c>
      <c r="C724">
        <f t="shared" si="22"/>
        <v>906.03739299610891</v>
      </c>
      <c r="D724">
        <f t="shared" si="23"/>
        <v>-1875.5547672552168</v>
      </c>
    </row>
    <row r="725" spans="1:4" x14ac:dyDescent="0.3">
      <c r="A725">
        <v>590351</v>
      </c>
      <c r="B725">
        <v>5877021</v>
      </c>
      <c r="C725">
        <f t="shared" si="22"/>
        <v>908.51548638132294</v>
      </c>
      <c r="D725">
        <f t="shared" si="23"/>
        <v>-1934.675088282504</v>
      </c>
    </row>
    <row r="726" spans="1:4" x14ac:dyDescent="0.3">
      <c r="A726">
        <v>589897</v>
      </c>
      <c r="B726">
        <v>5876595</v>
      </c>
      <c r="C726">
        <f t="shared" si="22"/>
        <v>879.66793774319069</v>
      </c>
      <c r="D726">
        <f t="shared" si="23"/>
        <v>-1998.7597110754414</v>
      </c>
    </row>
    <row r="727" spans="1:4" x14ac:dyDescent="0.3">
      <c r="A727">
        <v>591251</v>
      </c>
      <c r="B727">
        <v>5877182</v>
      </c>
      <c r="C727">
        <f t="shared" si="22"/>
        <v>965.70225680933856</v>
      </c>
      <c r="D727">
        <f t="shared" si="23"/>
        <v>-1910.4553130016052</v>
      </c>
    </row>
    <row r="728" spans="1:4" x14ac:dyDescent="0.3">
      <c r="A728">
        <v>590221</v>
      </c>
      <c r="B728">
        <v>5875821</v>
      </c>
      <c r="C728">
        <f t="shared" si="22"/>
        <v>900.25517509727626</v>
      </c>
      <c r="D728">
        <f t="shared" si="23"/>
        <v>-2115.1951524879614</v>
      </c>
    </row>
    <row r="729" spans="1:4" x14ac:dyDescent="0.3">
      <c r="A729">
        <v>590831</v>
      </c>
      <c r="B729">
        <v>5876257</v>
      </c>
      <c r="C729">
        <f t="shared" si="22"/>
        <v>939.01509727626456</v>
      </c>
      <c r="D729">
        <f t="shared" si="23"/>
        <v>-2049.6061958266455</v>
      </c>
    </row>
    <row r="730" spans="1:4" x14ac:dyDescent="0.3">
      <c r="A730">
        <v>591090</v>
      </c>
      <c r="B730">
        <v>5877044</v>
      </c>
      <c r="C730">
        <f t="shared" si="22"/>
        <v>955.47217898832685</v>
      </c>
      <c r="D730">
        <f t="shared" si="23"/>
        <v>-1931.2151203852327</v>
      </c>
    </row>
    <row r="731" spans="1:4" x14ac:dyDescent="0.3">
      <c r="A731">
        <v>589701</v>
      </c>
      <c r="B731">
        <v>5876381</v>
      </c>
      <c r="C731">
        <f t="shared" si="22"/>
        <v>867.21392996108955</v>
      </c>
      <c r="D731">
        <f t="shared" si="23"/>
        <v>-2030.952455858748</v>
      </c>
    </row>
    <row r="732" spans="1:4" x14ac:dyDescent="0.3">
      <c r="A732">
        <v>590364</v>
      </c>
      <c r="B732">
        <v>5877070</v>
      </c>
      <c r="C732">
        <f t="shared" si="22"/>
        <v>909.34151750972762</v>
      </c>
      <c r="D732">
        <f t="shared" si="23"/>
        <v>-1927.3038523274479</v>
      </c>
    </row>
    <row r="733" spans="1:4" x14ac:dyDescent="0.3">
      <c r="A733">
        <v>590474</v>
      </c>
      <c r="B733">
        <v>5876180</v>
      </c>
      <c r="C733">
        <f t="shared" si="22"/>
        <v>916.33101167315181</v>
      </c>
      <c r="D733">
        <f t="shared" si="23"/>
        <v>-2061.1895666131622</v>
      </c>
    </row>
    <row r="734" spans="1:4" x14ac:dyDescent="0.3">
      <c r="A734">
        <v>590136</v>
      </c>
      <c r="B734">
        <v>5876085</v>
      </c>
      <c r="C734">
        <f t="shared" si="22"/>
        <v>894.85420233463037</v>
      </c>
      <c r="D734">
        <f t="shared" si="23"/>
        <v>-2075.4807383627608</v>
      </c>
    </row>
    <row r="735" spans="1:4" x14ac:dyDescent="0.3">
      <c r="A735">
        <v>590535</v>
      </c>
      <c r="B735">
        <v>5875964</v>
      </c>
      <c r="C735">
        <f t="shared" si="22"/>
        <v>920.20700389105059</v>
      </c>
      <c r="D735">
        <f t="shared" si="23"/>
        <v>-2093.6831781701444</v>
      </c>
    </row>
    <row r="736" spans="1:4" x14ac:dyDescent="0.3">
      <c r="A736">
        <v>590163</v>
      </c>
      <c r="B736">
        <v>5876109</v>
      </c>
      <c r="C736">
        <f t="shared" si="22"/>
        <v>896.5698054474708</v>
      </c>
      <c r="D736">
        <f t="shared" si="23"/>
        <v>-2071.8703370786516</v>
      </c>
    </row>
    <row r="737" spans="1:4" x14ac:dyDescent="0.3">
      <c r="A737">
        <v>590477</v>
      </c>
      <c r="B737">
        <v>5876563</v>
      </c>
      <c r="C737">
        <f t="shared" si="22"/>
        <v>916.52163424124512</v>
      </c>
      <c r="D737">
        <f t="shared" si="23"/>
        <v>-2003.5735794542536</v>
      </c>
    </row>
    <row r="738" spans="1:4" x14ac:dyDescent="0.3">
      <c r="A738">
        <v>589815</v>
      </c>
      <c r="B738">
        <v>5876411</v>
      </c>
      <c r="C738">
        <f t="shared" si="22"/>
        <v>874.45758754863812</v>
      </c>
      <c r="D738">
        <f t="shared" si="23"/>
        <v>-2026.4394542536115</v>
      </c>
    </row>
    <row r="739" spans="1:4" x14ac:dyDescent="0.3">
      <c r="A739">
        <v>590135</v>
      </c>
      <c r="B739">
        <v>5876735</v>
      </c>
      <c r="C739">
        <f t="shared" si="22"/>
        <v>894.79066147859919</v>
      </c>
      <c r="D739">
        <f t="shared" si="23"/>
        <v>-1977.6990369181381</v>
      </c>
    </row>
    <row r="740" spans="1:4" x14ac:dyDescent="0.3">
      <c r="A740">
        <v>589661</v>
      </c>
      <c r="B740">
        <v>5876350</v>
      </c>
      <c r="C740">
        <f t="shared" si="22"/>
        <v>864.67229571984433</v>
      </c>
      <c r="D740">
        <f t="shared" si="23"/>
        <v>-2035.6158908507223</v>
      </c>
    </row>
    <row r="741" spans="1:4" x14ac:dyDescent="0.3">
      <c r="A741">
        <v>589932</v>
      </c>
      <c r="B741">
        <v>5876675</v>
      </c>
      <c r="C741">
        <f t="shared" si="22"/>
        <v>881.89186770428012</v>
      </c>
      <c r="D741">
        <f t="shared" si="23"/>
        <v>-1986.7250401284109</v>
      </c>
    </row>
    <row r="742" spans="1:4" x14ac:dyDescent="0.3">
      <c r="A742">
        <v>590590</v>
      </c>
      <c r="B742">
        <v>5876386</v>
      </c>
      <c r="C742">
        <f t="shared" si="22"/>
        <v>923.70175097276262</v>
      </c>
      <c r="D742">
        <f t="shared" si="23"/>
        <v>-2030.2002889245587</v>
      </c>
    </row>
    <row r="743" spans="1:4" x14ac:dyDescent="0.3">
      <c r="A743">
        <v>590563</v>
      </c>
      <c r="B743">
        <v>5876442</v>
      </c>
      <c r="C743">
        <f t="shared" si="22"/>
        <v>921.9861478599222</v>
      </c>
      <c r="D743">
        <f t="shared" si="23"/>
        <v>-2021.7760192616372</v>
      </c>
    </row>
    <row r="744" spans="1:4" x14ac:dyDescent="0.3">
      <c r="A744">
        <v>590628</v>
      </c>
      <c r="B744">
        <v>5877162</v>
      </c>
      <c r="C744">
        <f t="shared" si="22"/>
        <v>926.11630350194548</v>
      </c>
      <c r="D744">
        <f t="shared" si="23"/>
        <v>-1913.4639807383628</v>
      </c>
    </row>
    <row r="745" spans="1:4" x14ac:dyDescent="0.3">
      <c r="A745">
        <v>589905</v>
      </c>
      <c r="B745">
        <v>5875990</v>
      </c>
      <c r="C745">
        <f t="shared" si="22"/>
        <v>880.17626459143969</v>
      </c>
      <c r="D745">
        <f t="shared" si="23"/>
        <v>-2089.7719101123594</v>
      </c>
    </row>
    <row r="746" spans="1:4" x14ac:dyDescent="0.3">
      <c r="A746">
        <v>589748</v>
      </c>
      <c r="B746">
        <v>5876263</v>
      </c>
      <c r="C746">
        <f t="shared" si="22"/>
        <v>870.20035019455258</v>
      </c>
      <c r="D746">
        <f t="shared" si="23"/>
        <v>-2048.7035955056181</v>
      </c>
    </row>
    <row r="747" spans="1:4" x14ac:dyDescent="0.3">
      <c r="A747">
        <v>590989</v>
      </c>
      <c r="B747">
        <v>5876179</v>
      </c>
      <c r="C747">
        <f t="shared" si="22"/>
        <v>949.05455252918284</v>
      </c>
      <c r="D747">
        <f t="shared" si="23"/>
        <v>-2061.34</v>
      </c>
    </row>
    <row r="748" spans="1:4" x14ac:dyDescent="0.3">
      <c r="A748">
        <v>589792</v>
      </c>
      <c r="B748">
        <v>5876761</v>
      </c>
      <c r="C748">
        <f t="shared" si="22"/>
        <v>872.99614785992219</v>
      </c>
      <c r="D748">
        <f t="shared" si="23"/>
        <v>-1973.787768860353</v>
      </c>
    </row>
    <row r="749" spans="1:4" x14ac:dyDescent="0.3">
      <c r="A749">
        <v>589881</v>
      </c>
      <c r="B749">
        <v>5876510</v>
      </c>
      <c r="C749">
        <f t="shared" si="22"/>
        <v>878.65128404669258</v>
      </c>
      <c r="D749">
        <f t="shared" si="23"/>
        <v>-2011.5465489566614</v>
      </c>
    </row>
    <row r="750" spans="1:4" x14ac:dyDescent="0.3">
      <c r="A750">
        <v>589742</v>
      </c>
      <c r="B750">
        <v>5876444</v>
      </c>
      <c r="C750">
        <f t="shared" si="22"/>
        <v>869.81910505836572</v>
      </c>
      <c r="D750">
        <f t="shared" si="23"/>
        <v>-2021.4751524879614</v>
      </c>
    </row>
    <row r="751" spans="1:4" x14ac:dyDescent="0.3">
      <c r="A751">
        <v>590497</v>
      </c>
      <c r="B751">
        <v>5875999</v>
      </c>
      <c r="C751">
        <f t="shared" si="22"/>
        <v>917.79245136186773</v>
      </c>
      <c r="D751">
        <f t="shared" si="23"/>
        <v>-2088.4180096308187</v>
      </c>
    </row>
    <row r="752" spans="1:4" x14ac:dyDescent="0.3">
      <c r="A752">
        <v>589696</v>
      </c>
      <c r="B752">
        <v>5877248</v>
      </c>
      <c r="C752">
        <f t="shared" si="22"/>
        <v>866.89622568093387</v>
      </c>
      <c r="D752">
        <f t="shared" si="23"/>
        <v>-1900.5267094703049</v>
      </c>
    </row>
    <row r="753" spans="1:4" x14ac:dyDescent="0.3">
      <c r="A753">
        <v>590220</v>
      </c>
      <c r="B753">
        <v>5876251</v>
      </c>
      <c r="C753">
        <f t="shared" si="22"/>
        <v>900.19163424124508</v>
      </c>
      <c r="D753">
        <f t="shared" si="23"/>
        <v>-2050.5087961476725</v>
      </c>
    </row>
    <row r="754" spans="1:4" x14ac:dyDescent="0.3">
      <c r="A754">
        <v>589848</v>
      </c>
      <c r="B754">
        <v>5876078</v>
      </c>
      <c r="C754">
        <f t="shared" si="22"/>
        <v>876.55443579766541</v>
      </c>
      <c r="D754">
        <f t="shared" si="23"/>
        <v>-2076.5337720706261</v>
      </c>
    </row>
    <row r="755" spans="1:4" x14ac:dyDescent="0.3">
      <c r="A755">
        <v>590220</v>
      </c>
      <c r="B755">
        <v>5876260</v>
      </c>
      <c r="C755">
        <f t="shared" si="22"/>
        <v>900.19163424124508</v>
      </c>
      <c r="D755">
        <f t="shared" si="23"/>
        <v>-2049.1548956661318</v>
      </c>
    </row>
    <row r="756" spans="1:4" x14ac:dyDescent="0.3">
      <c r="A756">
        <v>589797</v>
      </c>
      <c r="B756">
        <v>5876655</v>
      </c>
      <c r="C756">
        <f t="shared" si="22"/>
        <v>873.31385214007787</v>
      </c>
      <c r="D756">
        <f t="shared" si="23"/>
        <v>-1989.7337078651685</v>
      </c>
    </row>
    <row r="757" spans="1:4" x14ac:dyDescent="0.3">
      <c r="A757">
        <v>590200</v>
      </c>
      <c r="B757">
        <v>5876340</v>
      </c>
      <c r="C757">
        <f t="shared" si="22"/>
        <v>898.92081712062259</v>
      </c>
      <c r="D757">
        <f t="shared" si="23"/>
        <v>-2037.1202247191011</v>
      </c>
    </row>
    <row r="758" spans="1:4" x14ac:dyDescent="0.3">
      <c r="A758">
        <v>590655</v>
      </c>
      <c r="B758">
        <v>5877040</v>
      </c>
      <c r="C758">
        <f t="shared" si="22"/>
        <v>927.83190661478602</v>
      </c>
      <c r="D758">
        <f t="shared" si="23"/>
        <v>-1931.8168539325843</v>
      </c>
    </row>
    <row r="759" spans="1:4" x14ac:dyDescent="0.3">
      <c r="A759">
        <v>589856</v>
      </c>
      <c r="B759">
        <v>5876259</v>
      </c>
      <c r="C759">
        <f t="shared" si="22"/>
        <v>877.0627626459144</v>
      </c>
      <c r="D759">
        <f t="shared" si="23"/>
        <v>-2049.3053290529697</v>
      </c>
    </row>
    <row r="760" spans="1:4" x14ac:dyDescent="0.3">
      <c r="A760">
        <v>590049</v>
      </c>
      <c r="B760">
        <v>5876084</v>
      </c>
      <c r="C760">
        <f t="shared" si="22"/>
        <v>889.32614785992223</v>
      </c>
      <c r="D760">
        <f t="shared" si="23"/>
        <v>-2075.6311717495987</v>
      </c>
    </row>
    <row r="761" spans="1:4" x14ac:dyDescent="0.3">
      <c r="A761">
        <v>590833</v>
      </c>
      <c r="B761">
        <v>5876195</v>
      </c>
      <c r="C761">
        <f t="shared" si="22"/>
        <v>939.1421789883268</v>
      </c>
      <c r="D761">
        <f t="shared" si="23"/>
        <v>-2058.9330658105937</v>
      </c>
    </row>
    <row r="762" spans="1:4" x14ac:dyDescent="0.3">
      <c r="A762">
        <v>590957</v>
      </c>
      <c r="B762">
        <v>5876079</v>
      </c>
      <c r="C762">
        <f t="shared" si="22"/>
        <v>947.02124513618674</v>
      </c>
      <c r="D762">
        <f t="shared" si="23"/>
        <v>-2076.3833386837882</v>
      </c>
    </row>
    <row r="763" spans="1:4" x14ac:dyDescent="0.3">
      <c r="A763">
        <v>590258</v>
      </c>
      <c r="B763">
        <v>5876241</v>
      </c>
      <c r="C763">
        <f t="shared" si="22"/>
        <v>902.60618677042805</v>
      </c>
      <c r="D763">
        <f t="shared" si="23"/>
        <v>-2052.0131300160515</v>
      </c>
    </row>
    <row r="764" spans="1:4" x14ac:dyDescent="0.3">
      <c r="A764">
        <v>591097</v>
      </c>
      <c r="B764">
        <v>5877026</v>
      </c>
      <c r="C764">
        <f t="shared" si="22"/>
        <v>955.91696498054478</v>
      </c>
      <c r="D764">
        <f t="shared" si="23"/>
        <v>-1933.9229213483145</v>
      </c>
    </row>
    <row r="765" spans="1:4" x14ac:dyDescent="0.3">
      <c r="A765">
        <v>590983</v>
      </c>
      <c r="B765">
        <v>5876361</v>
      </c>
      <c r="C765">
        <f t="shared" si="22"/>
        <v>948.67330739299609</v>
      </c>
      <c r="D765">
        <f t="shared" si="23"/>
        <v>-2033.9611235955056</v>
      </c>
    </row>
    <row r="766" spans="1:4" x14ac:dyDescent="0.3">
      <c r="A766">
        <v>589794</v>
      </c>
      <c r="B766">
        <v>5877513</v>
      </c>
      <c r="C766">
        <f t="shared" si="22"/>
        <v>873.12322957198444</v>
      </c>
      <c r="D766">
        <f t="shared" si="23"/>
        <v>-1860.6618619582664</v>
      </c>
    </row>
    <row r="767" spans="1:4" x14ac:dyDescent="0.3">
      <c r="A767">
        <v>589790</v>
      </c>
      <c r="B767">
        <v>5876356</v>
      </c>
      <c r="C767">
        <f t="shared" si="22"/>
        <v>872.86906614785994</v>
      </c>
      <c r="D767">
        <f t="shared" si="23"/>
        <v>-2034.7132905296951</v>
      </c>
    </row>
    <row r="768" spans="1:4" x14ac:dyDescent="0.3">
      <c r="A768">
        <v>591094</v>
      </c>
      <c r="B768">
        <v>5876984</v>
      </c>
      <c r="C768">
        <f t="shared" si="22"/>
        <v>955.72634241245134</v>
      </c>
      <c r="D768">
        <f t="shared" si="23"/>
        <v>-1940.2411235955055</v>
      </c>
    </row>
    <row r="769" spans="1:4" x14ac:dyDescent="0.3">
      <c r="A769">
        <v>589950</v>
      </c>
      <c r="B769">
        <v>5876323</v>
      </c>
      <c r="C769">
        <f t="shared" si="22"/>
        <v>883.03560311284048</v>
      </c>
      <c r="D769">
        <f t="shared" si="23"/>
        <v>-2039.677592295345</v>
      </c>
    </row>
    <row r="770" spans="1:4" x14ac:dyDescent="0.3">
      <c r="A770">
        <v>590888</v>
      </c>
      <c r="B770">
        <v>5877008</v>
      </c>
      <c r="C770">
        <f t="shared" si="22"/>
        <v>942.63692607003895</v>
      </c>
      <c r="D770">
        <f t="shared" si="23"/>
        <v>-1936.6307223113965</v>
      </c>
    </row>
    <row r="771" spans="1:4" x14ac:dyDescent="0.3">
      <c r="A771">
        <v>590854</v>
      </c>
      <c r="B771">
        <v>5876589</v>
      </c>
      <c r="C771">
        <f t="shared" ref="C771:C834" si="24">($N$3*$P$2-A771*$P$2-$N$2*$P$3+A771*$P$3)/($N$3-$N$2)</f>
        <v>940.4765369649806</v>
      </c>
      <c r="D771">
        <f t="shared" ref="D771:D834" si="25">($O$3*$Q$2-B771*$Q$2-$O$2*$Q$3+B771*$Q$3)/($O$3-$O$2)</f>
        <v>-1999.6623113964688</v>
      </c>
    </row>
    <row r="772" spans="1:4" x14ac:dyDescent="0.3">
      <c r="A772">
        <v>590497</v>
      </c>
      <c r="B772">
        <v>5875769</v>
      </c>
      <c r="C772">
        <f t="shared" si="24"/>
        <v>917.79245136186773</v>
      </c>
      <c r="D772">
        <f t="shared" si="25"/>
        <v>-2123.0176886035315</v>
      </c>
    </row>
    <row r="773" spans="1:4" x14ac:dyDescent="0.3">
      <c r="A773">
        <v>590088</v>
      </c>
      <c r="B773">
        <v>5876305</v>
      </c>
      <c r="C773">
        <f t="shared" si="24"/>
        <v>891.80424124513615</v>
      </c>
      <c r="D773">
        <f t="shared" si="25"/>
        <v>-2042.385393258427</v>
      </c>
    </row>
    <row r="774" spans="1:4" x14ac:dyDescent="0.3">
      <c r="A774">
        <v>589753</v>
      </c>
      <c r="B774">
        <v>5875921</v>
      </c>
      <c r="C774">
        <f t="shared" si="24"/>
        <v>870.51805447470815</v>
      </c>
      <c r="D774">
        <f t="shared" si="25"/>
        <v>-2100.1518138041733</v>
      </c>
    </row>
    <row r="775" spans="1:4" x14ac:dyDescent="0.3">
      <c r="A775">
        <v>590189</v>
      </c>
      <c r="B775">
        <v>5876528</v>
      </c>
      <c r="C775">
        <f t="shared" si="24"/>
        <v>898.22186770428016</v>
      </c>
      <c r="D775">
        <f t="shared" si="25"/>
        <v>-2008.8387479935795</v>
      </c>
    </row>
    <row r="776" spans="1:4" x14ac:dyDescent="0.3">
      <c r="A776">
        <v>590589</v>
      </c>
      <c r="B776">
        <v>5876469</v>
      </c>
      <c r="C776">
        <f t="shared" si="24"/>
        <v>923.63821011673156</v>
      </c>
      <c r="D776">
        <f t="shared" si="25"/>
        <v>-2017.7143178170145</v>
      </c>
    </row>
    <row r="777" spans="1:4" x14ac:dyDescent="0.3">
      <c r="A777">
        <v>590320</v>
      </c>
      <c r="B777">
        <v>5876359</v>
      </c>
      <c r="C777">
        <f t="shared" si="24"/>
        <v>906.54571984435802</v>
      </c>
      <c r="D777">
        <f t="shared" si="25"/>
        <v>-2034.2619903691814</v>
      </c>
    </row>
    <row r="778" spans="1:4" x14ac:dyDescent="0.3">
      <c r="A778">
        <v>590069</v>
      </c>
      <c r="B778">
        <v>5876004</v>
      </c>
      <c r="C778">
        <f t="shared" si="24"/>
        <v>890.59696498054473</v>
      </c>
      <c r="D778">
        <f t="shared" si="25"/>
        <v>-2087.6658426966292</v>
      </c>
    </row>
    <row r="779" spans="1:4" x14ac:dyDescent="0.3">
      <c r="A779">
        <v>590542</v>
      </c>
      <c r="B779">
        <v>5877385</v>
      </c>
      <c r="C779">
        <f t="shared" si="24"/>
        <v>920.65178988326852</v>
      </c>
      <c r="D779">
        <f t="shared" si="25"/>
        <v>-1879.9173354735153</v>
      </c>
    </row>
    <row r="780" spans="1:4" x14ac:dyDescent="0.3">
      <c r="A780">
        <v>591014</v>
      </c>
      <c r="B780">
        <v>5876312</v>
      </c>
      <c r="C780">
        <f t="shared" si="24"/>
        <v>950.64307392996113</v>
      </c>
      <c r="D780">
        <f t="shared" si="25"/>
        <v>-2041.3323595505617</v>
      </c>
    </row>
    <row r="781" spans="1:4" x14ac:dyDescent="0.3">
      <c r="A781">
        <v>590118</v>
      </c>
      <c r="B781">
        <v>5876212</v>
      </c>
      <c r="C781">
        <f t="shared" si="24"/>
        <v>893.71046692607001</v>
      </c>
      <c r="D781">
        <f t="shared" si="25"/>
        <v>-2056.3756982343498</v>
      </c>
    </row>
    <row r="782" spans="1:4" x14ac:dyDescent="0.3">
      <c r="A782">
        <v>590207</v>
      </c>
      <c r="B782">
        <v>5876519</v>
      </c>
      <c r="C782">
        <f t="shared" si="24"/>
        <v>899.36560311284052</v>
      </c>
      <c r="D782">
        <f t="shared" si="25"/>
        <v>-2010.1926484751204</v>
      </c>
    </row>
    <row r="783" spans="1:4" x14ac:dyDescent="0.3">
      <c r="A783">
        <v>590023</v>
      </c>
      <c r="B783">
        <v>5875996</v>
      </c>
      <c r="C783">
        <f t="shared" si="24"/>
        <v>887.67408560311287</v>
      </c>
      <c r="D783">
        <f t="shared" si="25"/>
        <v>-2088.8693097913324</v>
      </c>
    </row>
    <row r="784" spans="1:4" x14ac:dyDescent="0.3">
      <c r="A784">
        <v>591075</v>
      </c>
      <c r="B784">
        <v>5877152</v>
      </c>
      <c r="C784">
        <f t="shared" si="24"/>
        <v>954.51906614785992</v>
      </c>
      <c r="D784">
        <f t="shared" si="25"/>
        <v>-1914.9683146067416</v>
      </c>
    </row>
    <row r="785" spans="1:4" x14ac:dyDescent="0.3">
      <c r="A785">
        <v>590445</v>
      </c>
      <c r="B785">
        <v>5876345</v>
      </c>
      <c r="C785">
        <f t="shared" si="24"/>
        <v>914.48832684824902</v>
      </c>
      <c r="D785">
        <f t="shared" si="25"/>
        <v>-2036.3680577849118</v>
      </c>
    </row>
    <row r="786" spans="1:4" x14ac:dyDescent="0.3">
      <c r="A786">
        <v>590913</v>
      </c>
      <c r="B786">
        <v>5876890</v>
      </c>
      <c r="C786">
        <f t="shared" si="24"/>
        <v>944.22544747081713</v>
      </c>
      <c r="D786">
        <f t="shared" si="25"/>
        <v>-1954.3818619582664</v>
      </c>
    </row>
    <row r="787" spans="1:4" x14ac:dyDescent="0.3">
      <c r="A787">
        <v>590375</v>
      </c>
      <c r="B787">
        <v>5877217</v>
      </c>
      <c r="C787">
        <f t="shared" si="24"/>
        <v>910.04046692607005</v>
      </c>
      <c r="D787">
        <f t="shared" si="25"/>
        <v>-1905.1901444622792</v>
      </c>
    </row>
    <row r="788" spans="1:4" x14ac:dyDescent="0.3">
      <c r="A788">
        <v>590563</v>
      </c>
      <c r="B788">
        <v>5876699</v>
      </c>
      <c r="C788">
        <f t="shared" si="24"/>
        <v>921.9861478599222</v>
      </c>
      <c r="D788">
        <f t="shared" si="25"/>
        <v>-1983.1146388443017</v>
      </c>
    </row>
    <row r="789" spans="1:4" x14ac:dyDescent="0.3">
      <c r="A789">
        <v>590075</v>
      </c>
      <c r="B789">
        <v>5877361</v>
      </c>
      <c r="C789">
        <f t="shared" si="24"/>
        <v>890.97821011673147</v>
      </c>
      <c r="D789">
        <f t="shared" si="25"/>
        <v>-1883.5277367576243</v>
      </c>
    </row>
    <row r="790" spans="1:4" x14ac:dyDescent="0.3">
      <c r="A790">
        <v>590621</v>
      </c>
      <c r="B790">
        <v>5877147</v>
      </c>
      <c r="C790">
        <f t="shared" si="24"/>
        <v>925.67151750972766</v>
      </c>
      <c r="D790">
        <f t="shared" si="25"/>
        <v>-1915.7204815409309</v>
      </c>
    </row>
    <row r="791" spans="1:4" x14ac:dyDescent="0.3">
      <c r="A791">
        <v>590680</v>
      </c>
      <c r="B791">
        <v>5877127</v>
      </c>
      <c r="C791">
        <f t="shared" si="24"/>
        <v>929.4204280155642</v>
      </c>
      <c r="D791">
        <f t="shared" si="25"/>
        <v>-1918.7291492776885</v>
      </c>
    </row>
    <row r="792" spans="1:4" x14ac:dyDescent="0.3">
      <c r="A792">
        <v>590057</v>
      </c>
      <c r="B792">
        <v>5876036</v>
      </c>
      <c r="C792">
        <f t="shared" si="24"/>
        <v>889.83447470817123</v>
      </c>
      <c r="D792">
        <f t="shared" si="25"/>
        <v>-2082.8519743178172</v>
      </c>
    </row>
    <row r="793" spans="1:4" x14ac:dyDescent="0.3">
      <c r="A793">
        <v>590587</v>
      </c>
      <c r="B793">
        <v>5877169</v>
      </c>
      <c r="C793">
        <f t="shared" si="24"/>
        <v>923.51112840466931</v>
      </c>
      <c r="D793">
        <f t="shared" si="25"/>
        <v>-1912.4109470304975</v>
      </c>
    </row>
    <row r="794" spans="1:4" x14ac:dyDescent="0.3">
      <c r="A794">
        <v>589700</v>
      </c>
      <c r="B794">
        <v>5877194</v>
      </c>
      <c r="C794">
        <f t="shared" si="24"/>
        <v>867.15038910505837</v>
      </c>
      <c r="D794">
        <f t="shared" si="25"/>
        <v>-1908.6501123595506</v>
      </c>
    </row>
    <row r="795" spans="1:4" x14ac:dyDescent="0.3">
      <c r="A795">
        <v>589977</v>
      </c>
      <c r="B795">
        <v>5876825</v>
      </c>
      <c r="C795">
        <f t="shared" si="24"/>
        <v>884.7512062256809</v>
      </c>
      <c r="D795">
        <f t="shared" si="25"/>
        <v>-1964.1600321027288</v>
      </c>
    </row>
    <row r="796" spans="1:4" x14ac:dyDescent="0.3">
      <c r="A796">
        <v>590392</v>
      </c>
      <c r="B796">
        <v>5876283</v>
      </c>
      <c r="C796">
        <f t="shared" si="24"/>
        <v>911.12066147859923</v>
      </c>
      <c r="D796">
        <f t="shared" si="25"/>
        <v>-2045.6949277688605</v>
      </c>
    </row>
    <row r="797" spans="1:4" x14ac:dyDescent="0.3">
      <c r="A797">
        <v>589968</v>
      </c>
      <c r="B797">
        <v>5876283</v>
      </c>
      <c r="C797">
        <f t="shared" si="24"/>
        <v>884.17933852140072</v>
      </c>
      <c r="D797">
        <f t="shared" si="25"/>
        <v>-2045.6949277688605</v>
      </c>
    </row>
    <row r="798" spans="1:4" x14ac:dyDescent="0.3">
      <c r="A798">
        <v>590629</v>
      </c>
      <c r="B798">
        <v>5875817</v>
      </c>
      <c r="C798">
        <f t="shared" si="24"/>
        <v>926.17984435797666</v>
      </c>
      <c r="D798">
        <f t="shared" si="25"/>
        <v>-2115.796886035313</v>
      </c>
    </row>
    <row r="799" spans="1:4" x14ac:dyDescent="0.3">
      <c r="A799">
        <v>590106</v>
      </c>
      <c r="B799">
        <v>5876402</v>
      </c>
      <c r="C799">
        <f t="shared" si="24"/>
        <v>892.94797665369651</v>
      </c>
      <c r="D799">
        <f t="shared" si="25"/>
        <v>-2027.7933547351524</v>
      </c>
    </row>
    <row r="800" spans="1:4" x14ac:dyDescent="0.3">
      <c r="A800">
        <v>589934</v>
      </c>
      <c r="B800">
        <v>5876050</v>
      </c>
      <c r="C800">
        <f t="shared" si="24"/>
        <v>882.01894941634237</v>
      </c>
      <c r="D800">
        <f t="shared" si="25"/>
        <v>-2080.7459069020865</v>
      </c>
    </row>
    <row r="801" spans="1:4" x14ac:dyDescent="0.3">
      <c r="A801">
        <v>589891</v>
      </c>
      <c r="B801">
        <v>5876857</v>
      </c>
      <c r="C801">
        <f t="shared" si="24"/>
        <v>879.28669260700394</v>
      </c>
      <c r="D801">
        <f t="shared" si="25"/>
        <v>-1959.3461637239166</v>
      </c>
    </row>
    <row r="802" spans="1:4" x14ac:dyDescent="0.3">
      <c r="A802">
        <v>589969</v>
      </c>
      <c r="B802">
        <v>5876107</v>
      </c>
      <c r="C802">
        <f t="shared" si="24"/>
        <v>884.2428793774319</v>
      </c>
      <c r="D802">
        <f t="shared" si="25"/>
        <v>-2072.1712038523274</v>
      </c>
    </row>
    <row r="803" spans="1:4" x14ac:dyDescent="0.3">
      <c r="A803">
        <v>590342</v>
      </c>
      <c r="B803">
        <v>5877161</v>
      </c>
      <c r="C803">
        <f t="shared" si="24"/>
        <v>907.94361867704276</v>
      </c>
      <c r="D803">
        <f t="shared" si="25"/>
        <v>-1913.6144141252007</v>
      </c>
    </row>
    <row r="804" spans="1:4" x14ac:dyDescent="0.3">
      <c r="A804">
        <v>589814</v>
      </c>
      <c r="B804">
        <v>5876358</v>
      </c>
      <c r="C804">
        <f t="shared" si="24"/>
        <v>874.39404669260705</v>
      </c>
      <c r="D804">
        <f t="shared" si="25"/>
        <v>-2034.4124237560193</v>
      </c>
    </row>
    <row r="805" spans="1:4" x14ac:dyDescent="0.3">
      <c r="A805">
        <v>590779</v>
      </c>
      <c r="B805">
        <v>5876157</v>
      </c>
      <c r="C805">
        <f t="shared" si="24"/>
        <v>935.71097276264595</v>
      </c>
      <c r="D805">
        <f t="shared" si="25"/>
        <v>-2064.6495345104336</v>
      </c>
    </row>
    <row r="806" spans="1:4" x14ac:dyDescent="0.3">
      <c r="A806">
        <v>590568</v>
      </c>
      <c r="B806">
        <v>5876684</v>
      </c>
      <c r="C806">
        <f t="shared" si="24"/>
        <v>922.30385214007777</v>
      </c>
      <c r="D806">
        <f t="shared" si="25"/>
        <v>-1985.37113964687</v>
      </c>
    </row>
    <row r="807" spans="1:4" x14ac:dyDescent="0.3">
      <c r="A807">
        <v>591199</v>
      </c>
      <c r="B807">
        <v>5876989</v>
      </c>
      <c r="C807">
        <f t="shared" si="24"/>
        <v>962.39813229571985</v>
      </c>
      <c r="D807">
        <f t="shared" si="25"/>
        <v>-1939.4889566613163</v>
      </c>
    </row>
    <row r="808" spans="1:4" x14ac:dyDescent="0.3">
      <c r="A808">
        <v>590514</v>
      </c>
      <c r="B808">
        <v>5876954</v>
      </c>
      <c r="C808">
        <f t="shared" si="24"/>
        <v>918.87264591439691</v>
      </c>
      <c r="D808">
        <f t="shared" si="25"/>
        <v>-1944.754125200642</v>
      </c>
    </row>
    <row r="809" spans="1:4" x14ac:dyDescent="0.3">
      <c r="A809">
        <v>591015</v>
      </c>
      <c r="B809">
        <v>5876934</v>
      </c>
      <c r="C809">
        <f t="shared" si="24"/>
        <v>950.7066147859922</v>
      </c>
      <c r="D809">
        <f t="shared" si="25"/>
        <v>-1947.7627929373996</v>
      </c>
    </row>
    <row r="810" spans="1:4" x14ac:dyDescent="0.3">
      <c r="A810">
        <v>590998</v>
      </c>
      <c r="B810">
        <v>5877126</v>
      </c>
      <c r="C810">
        <f t="shared" si="24"/>
        <v>949.62642023346302</v>
      </c>
      <c r="D810">
        <f t="shared" si="25"/>
        <v>-1918.8795826645264</v>
      </c>
    </row>
    <row r="811" spans="1:4" x14ac:dyDescent="0.3">
      <c r="A811">
        <v>590840</v>
      </c>
      <c r="B811">
        <v>5876810</v>
      </c>
      <c r="C811">
        <f t="shared" si="24"/>
        <v>939.58696498054474</v>
      </c>
      <c r="D811">
        <f t="shared" si="25"/>
        <v>-1966.4165329052969</v>
      </c>
    </row>
    <row r="812" spans="1:4" x14ac:dyDescent="0.3">
      <c r="A812">
        <v>590461</v>
      </c>
      <c r="B812">
        <v>5876340</v>
      </c>
      <c r="C812">
        <f t="shared" si="24"/>
        <v>915.50498054474713</v>
      </c>
      <c r="D812">
        <f t="shared" si="25"/>
        <v>-2037.1202247191011</v>
      </c>
    </row>
    <row r="813" spans="1:4" x14ac:dyDescent="0.3">
      <c r="A813">
        <v>590583</v>
      </c>
      <c r="B813">
        <v>5876048</v>
      </c>
      <c r="C813">
        <f t="shared" si="24"/>
        <v>923.25696498054469</v>
      </c>
      <c r="D813">
        <f t="shared" si="25"/>
        <v>-2081.0467736757623</v>
      </c>
    </row>
    <row r="814" spans="1:4" x14ac:dyDescent="0.3">
      <c r="A814">
        <v>590646</v>
      </c>
      <c r="B814">
        <v>5877044</v>
      </c>
      <c r="C814">
        <f t="shared" si="24"/>
        <v>927.26003891050584</v>
      </c>
      <c r="D814">
        <f t="shared" si="25"/>
        <v>-1931.2151203852327</v>
      </c>
    </row>
    <row r="815" spans="1:4" x14ac:dyDescent="0.3">
      <c r="A815">
        <v>589686</v>
      </c>
      <c r="B815">
        <v>5877482</v>
      </c>
      <c r="C815">
        <f t="shared" si="24"/>
        <v>866.26081712062262</v>
      </c>
      <c r="D815">
        <f t="shared" si="25"/>
        <v>-1865.3252969502407</v>
      </c>
    </row>
    <row r="816" spans="1:4" x14ac:dyDescent="0.3">
      <c r="A816">
        <v>589791</v>
      </c>
      <c r="B816">
        <v>5875924</v>
      </c>
      <c r="C816">
        <f t="shared" si="24"/>
        <v>872.93260700389101</v>
      </c>
      <c r="D816">
        <f t="shared" si="25"/>
        <v>-2099.7005136436596</v>
      </c>
    </row>
    <row r="817" spans="1:4" x14ac:dyDescent="0.3">
      <c r="A817">
        <v>590776</v>
      </c>
      <c r="B817">
        <v>5876786</v>
      </c>
      <c r="C817">
        <f t="shared" si="24"/>
        <v>935.52035019455252</v>
      </c>
      <c r="D817">
        <f t="shared" si="25"/>
        <v>-1970.0269341894061</v>
      </c>
    </row>
    <row r="818" spans="1:4" x14ac:dyDescent="0.3">
      <c r="A818">
        <v>590283</v>
      </c>
      <c r="B818">
        <v>5877047</v>
      </c>
      <c r="C818">
        <f t="shared" si="24"/>
        <v>904.19470817120623</v>
      </c>
      <c r="D818">
        <f t="shared" si="25"/>
        <v>-1930.7638202247192</v>
      </c>
    </row>
    <row r="819" spans="1:4" x14ac:dyDescent="0.3">
      <c r="A819">
        <v>591098</v>
      </c>
      <c r="B819">
        <v>5876440</v>
      </c>
      <c r="C819">
        <f t="shared" si="24"/>
        <v>955.98050583657584</v>
      </c>
      <c r="D819">
        <f t="shared" si="25"/>
        <v>-2022.076886035313</v>
      </c>
    </row>
    <row r="820" spans="1:4" x14ac:dyDescent="0.3">
      <c r="A820">
        <v>589807</v>
      </c>
      <c r="B820">
        <v>5877123</v>
      </c>
      <c r="C820">
        <f t="shared" si="24"/>
        <v>873.94926070038912</v>
      </c>
      <c r="D820">
        <f t="shared" si="25"/>
        <v>-1919.3308828250401</v>
      </c>
    </row>
    <row r="821" spans="1:4" x14ac:dyDescent="0.3">
      <c r="A821">
        <v>590890</v>
      </c>
      <c r="B821">
        <v>5876376</v>
      </c>
      <c r="C821">
        <f t="shared" si="24"/>
        <v>942.7640077821012</v>
      </c>
      <c r="D821">
        <f t="shared" si="25"/>
        <v>-2031.7046227929375</v>
      </c>
    </row>
    <row r="822" spans="1:4" x14ac:dyDescent="0.3">
      <c r="A822">
        <v>590695</v>
      </c>
      <c r="B822">
        <v>5876559</v>
      </c>
      <c r="C822">
        <f t="shared" si="24"/>
        <v>930.37354085603113</v>
      </c>
      <c r="D822">
        <f t="shared" si="25"/>
        <v>-2004.1753130016052</v>
      </c>
    </row>
    <row r="823" spans="1:4" x14ac:dyDescent="0.3">
      <c r="A823">
        <v>589812</v>
      </c>
      <c r="B823">
        <v>5876159</v>
      </c>
      <c r="C823">
        <f t="shared" si="24"/>
        <v>874.2669649805448</v>
      </c>
      <c r="D823">
        <f t="shared" si="25"/>
        <v>-2064.3486677367578</v>
      </c>
    </row>
    <row r="824" spans="1:4" x14ac:dyDescent="0.3">
      <c r="A824">
        <v>589645</v>
      </c>
      <c r="B824">
        <v>5876152</v>
      </c>
      <c r="C824">
        <f t="shared" si="24"/>
        <v>863.65564202334633</v>
      </c>
      <c r="D824">
        <f t="shared" si="25"/>
        <v>-2065.4017014446226</v>
      </c>
    </row>
    <row r="825" spans="1:4" x14ac:dyDescent="0.3">
      <c r="A825">
        <v>590631</v>
      </c>
      <c r="B825">
        <v>5875961</v>
      </c>
      <c r="C825">
        <f t="shared" si="24"/>
        <v>926.30692607003891</v>
      </c>
      <c r="D825">
        <f t="shared" si="25"/>
        <v>-2094.1344783306581</v>
      </c>
    </row>
    <row r="826" spans="1:4" x14ac:dyDescent="0.3">
      <c r="A826">
        <v>590959</v>
      </c>
      <c r="B826">
        <v>5877207</v>
      </c>
      <c r="C826">
        <f t="shared" si="24"/>
        <v>947.14832684824898</v>
      </c>
      <c r="D826">
        <f t="shared" si="25"/>
        <v>-1906.6944783306581</v>
      </c>
    </row>
    <row r="827" spans="1:4" x14ac:dyDescent="0.3">
      <c r="A827">
        <v>589991</v>
      </c>
      <c r="B827">
        <v>5876712</v>
      </c>
      <c r="C827">
        <f t="shared" si="24"/>
        <v>885.64077821011676</v>
      </c>
      <c r="D827">
        <f t="shared" si="25"/>
        <v>-1981.1590048154094</v>
      </c>
    </row>
    <row r="828" spans="1:4" x14ac:dyDescent="0.3">
      <c r="A828">
        <v>590743</v>
      </c>
      <c r="B828">
        <v>5877179</v>
      </c>
      <c r="C828">
        <f t="shared" si="24"/>
        <v>933.42350194552535</v>
      </c>
      <c r="D828">
        <f t="shared" si="25"/>
        <v>-1910.9066131621187</v>
      </c>
    </row>
    <row r="829" spans="1:4" x14ac:dyDescent="0.3">
      <c r="A829">
        <v>590584</v>
      </c>
      <c r="B829">
        <v>5876435</v>
      </c>
      <c r="C829">
        <f t="shared" si="24"/>
        <v>923.32050583657588</v>
      </c>
      <c r="D829">
        <f t="shared" si="25"/>
        <v>-2022.8290529695023</v>
      </c>
    </row>
    <row r="830" spans="1:4" x14ac:dyDescent="0.3">
      <c r="A830">
        <v>589688</v>
      </c>
      <c r="B830">
        <v>5877520</v>
      </c>
      <c r="C830">
        <f t="shared" si="24"/>
        <v>866.38789883268487</v>
      </c>
      <c r="D830">
        <f t="shared" si="25"/>
        <v>-1859.6088282504013</v>
      </c>
    </row>
    <row r="831" spans="1:4" x14ac:dyDescent="0.3">
      <c r="A831">
        <v>590468</v>
      </c>
      <c r="B831">
        <v>5877215</v>
      </c>
      <c r="C831">
        <f t="shared" si="24"/>
        <v>915.94976653696494</v>
      </c>
      <c r="D831">
        <f t="shared" si="25"/>
        <v>-1905.4910112359551</v>
      </c>
    </row>
    <row r="832" spans="1:4" x14ac:dyDescent="0.3">
      <c r="A832">
        <v>590773</v>
      </c>
      <c r="B832">
        <v>5876196</v>
      </c>
      <c r="C832">
        <f t="shared" si="24"/>
        <v>935.32972762645909</v>
      </c>
      <c r="D832">
        <f t="shared" si="25"/>
        <v>-2058.7826324237562</v>
      </c>
    </row>
    <row r="833" spans="1:4" x14ac:dyDescent="0.3">
      <c r="A833">
        <v>590926</v>
      </c>
      <c r="B833">
        <v>5877107</v>
      </c>
      <c r="C833">
        <f t="shared" si="24"/>
        <v>945.05147859922181</v>
      </c>
      <c r="D833">
        <f t="shared" si="25"/>
        <v>-1921.7378170144461</v>
      </c>
    </row>
    <row r="834" spans="1:4" x14ac:dyDescent="0.3">
      <c r="A834">
        <v>590305</v>
      </c>
      <c r="B834">
        <v>5876940</v>
      </c>
      <c r="C834">
        <f t="shared" si="24"/>
        <v>905.59260700389109</v>
      </c>
      <c r="D834">
        <f t="shared" si="25"/>
        <v>-1946.8601926163724</v>
      </c>
    </row>
    <row r="835" spans="1:4" x14ac:dyDescent="0.3">
      <c r="A835">
        <v>590685</v>
      </c>
      <c r="B835">
        <v>5876249</v>
      </c>
      <c r="C835">
        <f t="shared" ref="C835:C898" si="26">($N$3*$P$2-A835*$P$2-$N$2*$P$3+A835*$P$3)/($N$3-$N$2)</f>
        <v>929.73813229571988</v>
      </c>
      <c r="D835">
        <f t="shared" ref="D835:D898" si="27">($O$3*$Q$2-B835*$Q$2-$O$2*$Q$3+B835*$Q$3)/($O$3-$O$2)</f>
        <v>-2050.8096629213483</v>
      </c>
    </row>
    <row r="836" spans="1:4" x14ac:dyDescent="0.3">
      <c r="A836">
        <v>590563</v>
      </c>
      <c r="B836">
        <v>5877395</v>
      </c>
      <c r="C836">
        <f t="shared" si="26"/>
        <v>921.9861478599222</v>
      </c>
      <c r="D836">
        <f t="shared" si="27"/>
        <v>-1878.4130016051365</v>
      </c>
    </row>
    <row r="837" spans="1:4" x14ac:dyDescent="0.3">
      <c r="A837">
        <v>590463</v>
      </c>
      <c r="B837">
        <v>5876023</v>
      </c>
      <c r="C837">
        <f t="shared" si="26"/>
        <v>915.63206225680938</v>
      </c>
      <c r="D837">
        <f t="shared" si="27"/>
        <v>-2084.8076083467095</v>
      </c>
    </row>
    <row r="838" spans="1:4" x14ac:dyDescent="0.3">
      <c r="A838">
        <v>590428</v>
      </c>
      <c r="B838">
        <v>5875858</v>
      </c>
      <c r="C838">
        <f t="shared" si="26"/>
        <v>913.40813229571984</v>
      </c>
      <c r="D838">
        <f t="shared" si="27"/>
        <v>-2109.6291171749599</v>
      </c>
    </row>
    <row r="839" spans="1:4" x14ac:dyDescent="0.3">
      <c r="A839">
        <v>591195</v>
      </c>
      <c r="B839">
        <v>5876986</v>
      </c>
      <c r="C839">
        <f t="shared" si="26"/>
        <v>962.14396887159535</v>
      </c>
      <c r="D839">
        <f t="shared" si="27"/>
        <v>-1939.94025682183</v>
      </c>
    </row>
    <row r="840" spans="1:4" x14ac:dyDescent="0.3">
      <c r="A840">
        <v>590550</v>
      </c>
      <c r="B840">
        <v>5876206</v>
      </c>
      <c r="C840">
        <f t="shared" si="26"/>
        <v>921.16011673151752</v>
      </c>
      <c r="D840">
        <f t="shared" si="27"/>
        <v>-2057.2782985553772</v>
      </c>
    </row>
    <row r="841" spans="1:4" x14ac:dyDescent="0.3">
      <c r="A841">
        <v>590452</v>
      </c>
      <c r="B841">
        <v>5876259</v>
      </c>
      <c r="C841">
        <f t="shared" si="26"/>
        <v>914.93311284046695</v>
      </c>
      <c r="D841">
        <f t="shared" si="27"/>
        <v>-2049.3053290529697</v>
      </c>
    </row>
    <row r="842" spans="1:4" x14ac:dyDescent="0.3">
      <c r="A842">
        <v>589834</v>
      </c>
      <c r="B842">
        <v>5876793</v>
      </c>
      <c r="C842">
        <f t="shared" si="26"/>
        <v>875.66486381322954</v>
      </c>
      <c r="D842">
        <f t="shared" si="27"/>
        <v>-1968.973900481541</v>
      </c>
    </row>
    <row r="843" spans="1:4" x14ac:dyDescent="0.3">
      <c r="A843">
        <v>591319</v>
      </c>
      <c r="B843">
        <v>5877292</v>
      </c>
      <c r="C843">
        <f t="shared" si="26"/>
        <v>970.02303501945528</v>
      </c>
      <c r="D843">
        <f t="shared" si="27"/>
        <v>-1893.9076404494383</v>
      </c>
    </row>
    <row r="844" spans="1:4" x14ac:dyDescent="0.3">
      <c r="A844">
        <v>590050</v>
      </c>
      <c r="B844">
        <v>5876620</v>
      </c>
      <c r="C844">
        <f t="shared" si="26"/>
        <v>889.3896887159533</v>
      </c>
      <c r="D844">
        <f t="shared" si="27"/>
        <v>-1994.9988764044945</v>
      </c>
    </row>
    <row r="845" spans="1:4" x14ac:dyDescent="0.3">
      <c r="A845">
        <v>590155</v>
      </c>
      <c r="B845">
        <v>5875860</v>
      </c>
      <c r="C845">
        <f t="shared" si="26"/>
        <v>896.0614785992218</v>
      </c>
      <c r="D845">
        <f t="shared" si="27"/>
        <v>-2109.3282504012841</v>
      </c>
    </row>
    <row r="846" spans="1:4" x14ac:dyDescent="0.3">
      <c r="A846">
        <v>590222</v>
      </c>
      <c r="B846">
        <v>5877049</v>
      </c>
      <c r="C846">
        <f t="shared" si="26"/>
        <v>900.31871595330745</v>
      </c>
      <c r="D846">
        <f t="shared" si="27"/>
        <v>-1930.4629534510434</v>
      </c>
    </row>
    <row r="847" spans="1:4" x14ac:dyDescent="0.3">
      <c r="A847">
        <v>590088</v>
      </c>
      <c r="B847">
        <v>5877341</v>
      </c>
      <c r="C847">
        <f t="shared" si="26"/>
        <v>891.80424124513615</v>
      </c>
      <c r="D847">
        <f t="shared" si="27"/>
        <v>-1886.5364044943819</v>
      </c>
    </row>
    <row r="848" spans="1:4" x14ac:dyDescent="0.3">
      <c r="A848">
        <v>590913</v>
      </c>
      <c r="B848">
        <v>5876113</v>
      </c>
      <c r="C848">
        <f t="shared" si="26"/>
        <v>944.22544747081713</v>
      </c>
      <c r="D848">
        <f t="shared" si="27"/>
        <v>-2071.2686035313</v>
      </c>
    </row>
    <row r="849" spans="1:4" x14ac:dyDescent="0.3">
      <c r="A849">
        <v>589766</v>
      </c>
      <c r="B849">
        <v>5876696</v>
      </c>
      <c r="C849">
        <f t="shared" si="26"/>
        <v>871.34408560311283</v>
      </c>
      <c r="D849">
        <f t="shared" si="27"/>
        <v>-1983.5659390048154</v>
      </c>
    </row>
    <row r="850" spans="1:4" x14ac:dyDescent="0.3">
      <c r="A850">
        <v>590457</v>
      </c>
      <c r="B850">
        <v>5875894</v>
      </c>
      <c r="C850">
        <f t="shared" si="26"/>
        <v>915.25081712062251</v>
      </c>
      <c r="D850">
        <f t="shared" si="27"/>
        <v>-2104.2135152487963</v>
      </c>
    </row>
    <row r="851" spans="1:4" x14ac:dyDescent="0.3">
      <c r="A851">
        <v>590055</v>
      </c>
      <c r="B851">
        <v>5876848</v>
      </c>
      <c r="C851">
        <f t="shared" si="26"/>
        <v>889.70739299610898</v>
      </c>
      <c r="D851">
        <f t="shared" si="27"/>
        <v>-1960.7000642054575</v>
      </c>
    </row>
    <row r="852" spans="1:4" x14ac:dyDescent="0.3">
      <c r="A852">
        <v>590059</v>
      </c>
      <c r="B852">
        <v>5876804</v>
      </c>
      <c r="C852">
        <f t="shared" si="26"/>
        <v>889.96155642023348</v>
      </c>
      <c r="D852">
        <f t="shared" si="27"/>
        <v>-1967.3191332263243</v>
      </c>
    </row>
    <row r="853" spans="1:4" x14ac:dyDescent="0.3">
      <c r="A853">
        <v>590197</v>
      </c>
      <c r="B853">
        <v>5875972</v>
      </c>
      <c r="C853">
        <f t="shared" si="26"/>
        <v>898.73019455252916</v>
      </c>
      <c r="D853">
        <f t="shared" si="27"/>
        <v>-2092.4797110754416</v>
      </c>
    </row>
    <row r="854" spans="1:4" x14ac:dyDescent="0.3">
      <c r="A854">
        <v>590798</v>
      </c>
      <c r="B854">
        <v>5877378</v>
      </c>
      <c r="C854">
        <f t="shared" si="26"/>
        <v>936.91824902723738</v>
      </c>
      <c r="D854">
        <f t="shared" si="27"/>
        <v>-1880.9703691813804</v>
      </c>
    </row>
    <row r="855" spans="1:4" x14ac:dyDescent="0.3">
      <c r="A855">
        <v>590304</v>
      </c>
      <c r="B855">
        <v>5877309</v>
      </c>
      <c r="C855">
        <f t="shared" si="26"/>
        <v>905.52906614785991</v>
      </c>
      <c r="D855">
        <f t="shared" si="27"/>
        <v>-1891.3502728731942</v>
      </c>
    </row>
    <row r="856" spans="1:4" x14ac:dyDescent="0.3">
      <c r="A856">
        <v>590644</v>
      </c>
      <c r="B856">
        <v>5876810</v>
      </c>
      <c r="C856">
        <f t="shared" si="26"/>
        <v>927.13295719844359</v>
      </c>
      <c r="D856">
        <f t="shared" si="27"/>
        <v>-1966.4165329052969</v>
      </c>
    </row>
    <row r="857" spans="1:4" x14ac:dyDescent="0.3">
      <c r="A857">
        <v>589601</v>
      </c>
      <c r="B857">
        <v>5876174</v>
      </c>
      <c r="C857">
        <f t="shared" si="26"/>
        <v>860.85984435797661</v>
      </c>
      <c r="D857">
        <f t="shared" si="27"/>
        <v>-2062.0921669341892</v>
      </c>
    </row>
    <row r="858" spans="1:4" x14ac:dyDescent="0.3">
      <c r="A858">
        <v>589770</v>
      </c>
      <c r="B858">
        <v>5876433</v>
      </c>
      <c r="C858">
        <f t="shared" si="26"/>
        <v>871.59824902723733</v>
      </c>
      <c r="D858">
        <f t="shared" si="27"/>
        <v>-2023.1299197431781</v>
      </c>
    </row>
    <row r="859" spans="1:4" x14ac:dyDescent="0.3">
      <c r="A859">
        <v>590318</v>
      </c>
      <c r="B859">
        <v>5876605</v>
      </c>
      <c r="C859">
        <f t="shared" si="26"/>
        <v>906.41863813229577</v>
      </c>
      <c r="D859">
        <f t="shared" si="27"/>
        <v>-1997.2553772070626</v>
      </c>
    </row>
    <row r="860" spans="1:4" x14ac:dyDescent="0.3">
      <c r="A860">
        <v>590682</v>
      </c>
      <c r="B860">
        <v>5876784</v>
      </c>
      <c r="C860">
        <f t="shared" si="26"/>
        <v>929.54750972762645</v>
      </c>
      <c r="D860">
        <f t="shared" si="27"/>
        <v>-1970.3278009630819</v>
      </c>
    </row>
    <row r="861" spans="1:4" x14ac:dyDescent="0.3">
      <c r="A861">
        <v>589711</v>
      </c>
      <c r="B861">
        <v>5877354</v>
      </c>
      <c r="C861">
        <f t="shared" si="26"/>
        <v>867.8493385214008</v>
      </c>
      <c r="D861">
        <f t="shared" si="27"/>
        <v>-1884.5807704654896</v>
      </c>
    </row>
    <row r="862" spans="1:4" x14ac:dyDescent="0.3">
      <c r="A862">
        <v>590562</v>
      </c>
      <c r="B862">
        <v>5877202</v>
      </c>
      <c r="C862">
        <f t="shared" si="26"/>
        <v>921.92260700389102</v>
      </c>
      <c r="D862">
        <f t="shared" si="27"/>
        <v>-1907.4466452648476</v>
      </c>
    </row>
    <row r="863" spans="1:4" x14ac:dyDescent="0.3">
      <c r="A863">
        <v>589668</v>
      </c>
      <c r="B863">
        <v>5876650</v>
      </c>
      <c r="C863">
        <f t="shared" si="26"/>
        <v>865.11708171206226</v>
      </c>
      <c r="D863">
        <f t="shared" si="27"/>
        <v>-1990.485874799358</v>
      </c>
    </row>
    <row r="864" spans="1:4" x14ac:dyDescent="0.3">
      <c r="A864">
        <v>590409</v>
      </c>
      <c r="B864">
        <v>5876382</v>
      </c>
      <c r="C864">
        <f t="shared" si="26"/>
        <v>912.20085603112841</v>
      </c>
      <c r="D864">
        <f t="shared" si="27"/>
        <v>-2030.80202247191</v>
      </c>
    </row>
    <row r="865" spans="1:4" x14ac:dyDescent="0.3">
      <c r="A865">
        <v>590539</v>
      </c>
      <c r="B865">
        <v>5876448</v>
      </c>
      <c r="C865">
        <f t="shared" si="26"/>
        <v>920.46116731517509</v>
      </c>
      <c r="D865">
        <f t="shared" si="27"/>
        <v>-2020.87341894061</v>
      </c>
    </row>
    <row r="866" spans="1:4" x14ac:dyDescent="0.3">
      <c r="A866">
        <v>589985</v>
      </c>
      <c r="B866">
        <v>5876837</v>
      </c>
      <c r="C866">
        <f t="shared" si="26"/>
        <v>885.25953307393002</v>
      </c>
      <c r="D866">
        <f t="shared" si="27"/>
        <v>-1962.3548314606742</v>
      </c>
    </row>
    <row r="867" spans="1:4" x14ac:dyDescent="0.3">
      <c r="A867">
        <v>589618</v>
      </c>
      <c r="B867">
        <v>5876696</v>
      </c>
      <c r="C867">
        <f t="shared" si="26"/>
        <v>861.94003891050579</v>
      </c>
      <c r="D867">
        <f t="shared" si="27"/>
        <v>-1983.5659390048154</v>
      </c>
    </row>
    <row r="868" spans="1:4" x14ac:dyDescent="0.3">
      <c r="A868">
        <v>590755</v>
      </c>
      <c r="B868">
        <v>5876809</v>
      </c>
      <c r="C868">
        <f t="shared" si="26"/>
        <v>934.18599221789884</v>
      </c>
      <c r="D868">
        <f t="shared" si="27"/>
        <v>-1966.5669662921348</v>
      </c>
    </row>
    <row r="869" spans="1:4" x14ac:dyDescent="0.3">
      <c r="A869">
        <v>590440</v>
      </c>
      <c r="B869">
        <v>5876148</v>
      </c>
      <c r="C869">
        <f t="shared" si="26"/>
        <v>914.17062256809334</v>
      </c>
      <c r="D869">
        <f t="shared" si="27"/>
        <v>-2066.0034349919742</v>
      </c>
    </row>
    <row r="870" spans="1:4" x14ac:dyDescent="0.3">
      <c r="A870">
        <v>590134</v>
      </c>
      <c r="B870">
        <v>5876458</v>
      </c>
      <c r="C870">
        <f t="shared" si="26"/>
        <v>894.72712062256812</v>
      </c>
      <c r="D870">
        <f t="shared" si="27"/>
        <v>-2019.3690850722312</v>
      </c>
    </row>
    <row r="871" spans="1:4" x14ac:dyDescent="0.3">
      <c r="A871">
        <v>591157</v>
      </c>
      <c r="B871">
        <v>5876910</v>
      </c>
      <c r="C871">
        <f t="shared" si="26"/>
        <v>959.72941634241249</v>
      </c>
      <c r="D871">
        <f t="shared" si="27"/>
        <v>-1951.3731942215088</v>
      </c>
    </row>
    <row r="872" spans="1:4" x14ac:dyDescent="0.3">
      <c r="A872">
        <v>589921</v>
      </c>
      <c r="B872">
        <v>5876049</v>
      </c>
      <c r="C872">
        <f t="shared" si="26"/>
        <v>881.19291828793769</v>
      </c>
      <c r="D872">
        <f t="shared" si="27"/>
        <v>-2080.8963402889244</v>
      </c>
    </row>
    <row r="873" spans="1:4" x14ac:dyDescent="0.3">
      <c r="A873">
        <v>589926</v>
      </c>
      <c r="B873">
        <v>5876992</v>
      </c>
      <c r="C873">
        <f t="shared" si="26"/>
        <v>881.51062256809337</v>
      </c>
      <c r="D873">
        <f t="shared" si="27"/>
        <v>-1939.0376565008025</v>
      </c>
    </row>
    <row r="874" spans="1:4" x14ac:dyDescent="0.3">
      <c r="A874">
        <v>590840</v>
      </c>
      <c r="B874">
        <v>5877071</v>
      </c>
      <c r="C874">
        <f t="shared" si="26"/>
        <v>939.58696498054474</v>
      </c>
      <c r="D874">
        <f t="shared" si="27"/>
        <v>-1927.15341894061</v>
      </c>
    </row>
    <row r="875" spans="1:4" x14ac:dyDescent="0.3">
      <c r="A875">
        <v>590621</v>
      </c>
      <c r="B875">
        <v>5876338</v>
      </c>
      <c r="C875">
        <f t="shared" si="26"/>
        <v>925.67151750972766</v>
      </c>
      <c r="D875">
        <f t="shared" si="27"/>
        <v>-2037.4210914927769</v>
      </c>
    </row>
    <row r="876" spans="1:4" x14ac:dyDescent="0.3">
      <c r="A876">
        <v>591015</v>
      </c>
      <c r="B876">
        <v>5877092</v>
      </c>
      <c r="C876">
        <f t="shared" si="26"/>
        <v>950.7066147859922</v>
      </c>
      <c r="D876">
        <f t="shared" si="27"/>
        <v>-1923.9943178170145</v>
      </c>
    </row>
    <row r="877" spans="1:4" x14ac:dyDescent="0.3">
      <c r="A877">
        <v>590502</v>
      </c>
      <c r="B877">
        <v>5876617</v>
      </c>
      <c r="C877">
        <f t="shared" si="26"/>
        <v>918.1101556420233</v>
      </c>
      <c r="D877">
        <f t="shared" si="27"/>
        <v>-1995.450176565008</v>
      </c>
    </row>
    <row r="878" spans="1:4" x14ac:dyDescent="0.3">
      <c r="A878">
        <v>590022</v>
      </c>
      <c r="B878">
        <v>5876931</v>
      </c>
      <c r="C878">
        <f t="shared" si="26"/>
        <v>887.61054474708169</v>
      </c>
      <c r="D878">
        <f t="shared" si="27"/>
        <v>-1948.2140930979133</v>
      </c>
    </row>
    <row r="879" spans="1:4" x14ac:dyDescent="0.3">
      <c r="A879">
        <v>590770</v>
      </c>
      <c r="B879">
        <v>5877148</v>
      </c>
      <c r="C879">
        <f t="shared" si="26"/>
        <v>935.13910505836577</v>
      </c>
      <c r="D879">
        <f t="shared" si="27"/>
        <v>-1915.570048154093</v>
      </c>
    </row>
    <row r="880" spans="1:4" x14ac:dyDescent="0.3">
      <c r="A880">
        <v>590085</v>
      </c>
      <c r="B880">
        <v>5876903</v>
      </c>
      <c r="C880">
        <f t="shared" si="26"/>
        <v>891.61361867704284</v>
      </c>
      <c r="D880">
        <f t="shared" si="27"/>
        <v>-1952.4262279293739</v>
      </c>
    </row>
    <row r="881" spans="1:4" x14ac:dyDescent="0.3">
      <c r="A881">
        <v>590368</v>
      </c>
      <c r="B881">
        <v>5876781</v>
      </c>
      <c r="C881">
        <f t="shared" si="26"/>
        <v>909.59568093385212</v>
      </c>
      <c r="D881">
        <f t="shared" si="27"/>
        <v>-1970.7791011235954</v>
      </c>
    </row>
    <row r="882" spans="1:4" x14ac:dyDescent="0.3">
      <c r="A882">
        <v>590663</v>
      </c>
      <c r="B882">
        <v>5877001</v>
      </c>
      <c r="C882">
        <f t="shared" si="26"/>
        <v>928.34023346303502</v>
      </c>
      <c r="D882">
        <f t="shared" si="27"/>
        <v>-1937.6837560192616</v>
      </c>
    </row>
    <row r="883" spans="1:4" x14ac:dyDescent="0.3">
      <c r="A883">
        <v>590105</v>
      </c>
      <c r="B883">
        <v>5876329</v>
      </c>
      <c r="C883">
        <f t="shared" si="26"/>
        <v>892.88443579766533</v>
      </c>
      <c r="D883">
        <f t="shared" si="27"/>
        <v>-2038.7749919743178</v>
      </c>
    </row>
    <row r="884" spans="1:4" x14ac:dyDescent="0.3">
      <c r="A884">
        <v>589661</v>
      </c>
      <c r="B884">
        <v>5876418</v>
      </c>
      <c r="C884">
        <f t="shared" si="26"/>
        <v>864.67229571984433</v>
      </c>
      <c r="D884">
        <f t="shared" si="27"/>
        <v>-2025.3864205457464</v>
      </c>
    </row>
    <row r="885" spans="1:4" x14ac:dyDescent="0.3">
      <c r="A885">
        <v>590725</v>
      </c>
      <c r="B885">
        <v>5876211</v>
      </c>
      <c r="C885">
        <f t="shared" si="26"/>
        <v>932.27976653696498</v>
      </c>
      <c r="D885">
        <f t="shared" si="27"/>
        <v>-2056.5261316211877</v>
      </c>
    </row>
    <row r="886" spans="1:4" x14ac:dyDescent="0.3">
      <c r="A886">
        <v>590172</v>
      </c>
      <c r="B886">
        <v>5877353</v>
      </c>
      <c r="C886">
        <f t="shared" si="26"/>
        <v>897.14167315175098</v>
      </c>
      <c r="D886">
        <f t="shared" si="27"/>
        <v>-1884.7312038523276</v>
      </c>
    </row>
    <row r="887" spans="1:4" x14ac:dyDescent="0.3">
      <c r="A887">
        <v>590285</v>
      </c>
      <c r="B887">
        <v>5877320</v>
      </c>
      <c r="C887">
        <f t="shared" si="26"/>
        <v>904.32178988326848</v>
      </c>
      <c r="D887">
        <f t="shared" si="27"/>
        <v>-1889.6955056179775</v>
      </c>
    </row>
    <row r="888" spans="1:4" x14ac:dyDescent="0.3">
      <c r="A888">
        <v>590332</v>
      </c>
      <c r="B888">
        <v>5876995</v>
      </c>
      <c r="C888">
        <f t="shared" si="26"/>
        <v>907.30821011673152</v>
      </c>
      <c r="D888">
        <f t="shared" si="27"/>
        <v>-1938.5863563402888</v>
      </c>
    </row>
    <row r="889" spans="1:4" x14ac:dyDescent="0.3">
      <c r="A889">
        <v>590441</v>
      </c>
      <c r="B889">
        <v>5877206</v>
      </c>
      <c r="C889">
        <f t="shared" si="26"/>
        <v>914.23416342412452</v>
      </c>
      <c r="D889">
        <f t="shared" si="27"/>
        <v>-1906.844911717496</v>
      </c>
    </row>
    <row r="890" spans="1:4" x14ac:dyDescent="0.3">
      <c r="A890">
        <v>590466</v>
      </c>
      <c r="B890">
        <v>5876297</v>
      </c>
      <c r="C890">
        <f t="shared" si="26"/>
        <v>915.82268482490269</v>
      </c>
      <c r="D890">
        <f t="shared" si="27"/>
        <v>-2043.58886035313</v>
      </c>
    </row>
    <row r="891" spans="1:4" x14ac:dyDescent="0.3">
      <c r="A891">
        <v>590408</v>
      </c>
      <c r="B891">
        <v>5876434</v>
      </c>
      <c r="C891">
        <f t="shared" si="26"/>
        <v>912.13731517509723</v>
      </c>
      <c r="D891">
        <f t="shared" si="27"/>
        <v>-2022.9794863563402</v>
      </c>
    </row>
    <row r="892" spans="1:4" x14ac:dyDescent="0.3">
      <c r="A892">
        <v>590558</v>
      </c>
      <c r="B892">
        <v>5876332</v>
      </c>
      <c r="C892">
        <f t="shared" si="26"/>
        <v>921.66844357976652</v>
      </c>
      <c r="D892">
        <f t="shared" si="27"/>
        <v>-2038.3236918138041</v>
      </c>
    </row>
    <row r="893" spans="1:4" x14ac:dyDescent="0.3">
      <c r="A893">
        <v>591216</v>
      </c>
      <c r="B893">
        <v>5877292</v>
      </c>
      <c r="C893">
        <f t="shared" si="26"/>
        <v>963.47832684824903</v>
      </c>
      <c r="D893">
        <f t="shared" si="27"/>
        <v>-1893.9076404494383</v>
      </c>
    </row>
    <row r="894" spans="1:4" x14ac:dyDescent="0.3">
      <c r="A894">
        <v>590354</v>
      </c>
      <c r="B894">
        <v>5877253</v>
      </c>
      <c r="C894">
        <f t="shared" si="26"/>
        <v>908.70610894941638</v>
      </c>
      <c r="D894">
        <f t="shared" si="27"/>
        <v>-1899.7745425361156</v>
      </c>
    </row>
    <row r="895" spans="1:4" x14ac:dyDescent="0.3">
      <c r="A895">
        <v>590351</v>
      </c>
      <c r="B895">
        <v>5876934</v>
      </c>
      <c r="C895">
        <f t="shared" si="26"/>
        <v>908.51548638132294</v>
      </c>
      <c r="D895">
        <f t="shared" si="27"/>
        <v>-1947.7627929373996</v>
      </c>
    </row>
    <row r="896" spans="1:4" x14ac:dyDescent="0.3">
      <c r="A896">
        <v>590386</v>
      </c>
      <c r="B896">
        <v>5877032</v>
      </c>
      <c r="C896">
        <f t="shared" si="26"/>
        <v>910.73941634241248</v>
      </c>
      <c r="D896">
        <f t="shared" si="27"/>
        <v>-1933.0203210272873</v>
      </c>
    </row>
    <row r="897" spans="1:4" x14ac:dyDescent="0.3">
      <c r="A897">
        <v>591052</v>
      </c>
      <c r="B897">
        <v>5876227</v>
      </c>
      <c r="C897">
        <f t="shared" si="26"/>
        <v>953.05762645914399</v>
      </c>
      <c r="D897">
        <f t="shared" si="27"/>
        <v>-2054.1191974317817</v>
      </c>
    </row>
    <row r="898" spans="1:4" x14ac:dyDescent="0.3">
      <c r="A898">
        <v>589891</v>
      </c>
      <c r="B898">
        <v>5876654</v>
      </c>
      <c r="C898">
        <f t="shared" si="26"/>
        <v>879.28669260700394</v>
      </c>
      <c r="D898">
        <f t="shared" si="27"/>
        <v>-1989.8841412520064</v>
      </c>
    </row>
    <row r="899" spans="1:4" x14ac:dyDescent="0.3">
      <c r="A899">
        <v>590170</v>
      </c>
      <c r="B899">
        <v>5877211</v>
      </c>
      <c r="C899">
        <f t="shared" ref="C899:C962" si="28">($N$3*$P$2-A899*$P$2-$N$2*$P$3+A899*$P$3)/($N$3-$N$2)</f>
        <v>897.01459143968873</v>
      </c>
      <c r="D899">
        <f t="shared" ref="D899:D962" si="29">($O$3*$Q$2-B899*$Q$2-$O$2*$Q$3+B899*$Q$3)/($O$3-$O$2)</f>
        <v>-1906.0927447833067</v>
      </c>
    </row>
    <row r="900" spans="1:4" x14ac:dyDescent="0.3">
      <c r="A900">
        <v>590803</v>
      </c>
      <c r="B900">
        <v>5876538</v>
      </c>
      <c r="C900">
        <f t="shared" si="28"/>
        <v>937.23595330739295</v>
      </c>
      <c r="D900">
        <f t="shared" si="29"/>
        <v>-2007.3344141252007</v>
      </c>
    </row>
    <row r="901" spans="1:4" x14ac:dyDescent="0.3">
      <c r="A901">
        <v>590337</v>
      </c>
      <c r="B901">
        <v>5876914</v>
      </c>
      <c r="C901">
        <f t="shared" si="28"/>
        <v>907.6259143968872</v>
      </c>
      <c r="D901">
        <f t="shared" si="29"/>
        <v>-1950.7714606741572</v>
      </c>
    </row>
    <row r="902" spans="1:4" x14ac:dyDescent="0.3">
      <c r="A902">
        <v>590049</v>
      </c>
      <c r="B902">
        <v>5875979</v>
      </c>
      <c r="C902">
        <f t="shared" si="28"/>
        <v>889.32614785992223</v>
      </c>
      <c r="D902">
        <f t="shared" si="29"/>
        <v>-2091.4266773675763</v>
      </c>
    </row>
    <row r="903" spans="1:4" x14ac:dyDescent="0.3">
      <c r="A903">
        <v>590549</v>
      </c>
      <c r="B903">
        <v>5877177</v>
      </c>
      <c r="C903">
        <f t="shared" si="28"/>
        <v>921.09657587548634</v>
      </c>
      <c r="D903">
        <f t="shared" si="29"/>
        <v>-1911.2074799357945</v>
      </c>
    </row>
    <row r="904" spans="1:4" x14ac:dyDescent="0.3">
      <c r="A904">
        <v>589849</v>
      </c>
      <c r="B904">
        <v>5877328</v>
      </c>
      <c r="C904">
        <f t="shared" si="28"/>
        <v>876.61797665369647</v>
      </c>
      <c r="D904">
        <f t="shared" si="29"/>
        <v>-1888.4920385232745</v>
      </c>
    </row>
    <row r="905" spans="1:4" x14ac:dyDescent="0.3">
      <c r="A905">
        <v>590789</v>
      </c>
      <c r="B905">
        <v>5876153</v>
      </c>
      <c r="C905">
        <f t="shared" si="28"/>
        <v>936.3463813229572</v>
      </c>
      <c r="D905">
        <f t="shared" si="29"/>
        <v>-2065.2512680577847</v>
      </c>
    </row>
    <row r="906" spans="1:4" x14ac:dyDescent="0.3">
      <c r="A906">
        <v>589840</v>
      </c>
      <c r="B906">
        <v>5877226</v>
      </c>
      <c r="C906">
        <f t="shared" si="28"/>
        <v>876.04610894941629</v>
      </c>
      <c r="D906">
        <f t="shared" si="29"/>
        <v>-1903.8362439807383</v>
      </c>
    </row>
    <row r="907" spans="1:4" x14ac:dyDescent="0.3">
      <c r="A907">
        <v>590226</v>
      </c>
      <c r="B907">
        <v>5877205</v>
      </c>
      <c r="C907">
        <f t="shared" si="28"/>
        <v>900.57287937743195</v>
      </c>
      <c r="D907">
        <f t="shared" si="29"/>
        <v>-1906.9953451043339</v>
      </c>
    </row>
    <row r="908" spans="1:4" x14ac:dyDescent="0.3">
      <c r="A908">
        <v>590823</v>
      </c>
      <c r="B908">
        <v>5876102</v>
      </c>
      <c r="C908">
        <f t="shared" si="28"/>
        <v>938.50677042801556</v>
      </c>
      <c r="D908">
        <f t="shared" si="29"/>
        <v>-2072.9233707865169</v>
      </c>
    </row>
    <row r="909" spans="1:4" x14ac:dyDescent="0.3">
      <c r="A909">
        <v>590847</v>
      </c>
      <c r="B909">
        <v>5876908</v>
      </c>
      <c r="C909">
        <f t="shared" si="28"/>
        <v>940.03175097276267</v>
      </c>
      <c r="D909">
        <f t="shared" si="29"/>
        <v>-1951.6740609951846</v>
      </c>
    </row>
    <row r="910" spans="1:4" x14ac:dyDescent="0.3">
      <c r="A910">
        <v>589817</v>
      </c>
      <c r="B910">
        <v>5877495</v>
      </c>
      <c r="C910">
        <f t="shared" si="28"/>
        <v>874.58466926070037</v>
      </c>
      <c r="D910">
        <f t="shared" si="29"/>
        <v>-1863.3696629213482</v>
      </c>
    </row>
    <row r="911" spans="1:4" x14ac:dyDescent="0.3">
      <c r="A911">
        <v>590217</v>
      </c>
      <c r="B911">
        <v>5876094</v>
      </c>
      <c r="C911">
        <f t="shared" si="28"/>
        <v>900.00101167315177</v>
      </c>
      <c r="D911">
        <f t="shared" si="29"/>
        <v>-2074.1268378812201</v>
      </c>
    </row>
    <row r="912" spans="1:4" x14ac:dyDescent="0.3">
      <c r="A912">
        <v>590231</v>
      </c>
      <c r="B912">
        <v>5876916</v>
      </c>
      <c r="C912">
        <f t="shared" si="28"/>
        <v>900.89058365758751</v>
      </c>
      <c r="D912">
        <f t="shared" si="29"/>
        <v>-1950.4705939004816</v>
      </c>
    </row>
    <row r="913" spans="1:4" x14ac:dyDescent="0.3">
      <c r="A913">
        <v>590759</v>
      </c>
      <c r="B913">
        <v>5877252</v>
      </c>
      <c r="C913">
        <f t="shared" si="28"/>
        <v>934.44015564202334</v>
      </c>
      <c r="D913">
        <f t="shared" si="29"/>
        <v>-1899.9249759229535</v>
      </c>
    </row>
    <row r="914" spans="1:4" x14ac:dyDescent="0.3">
      <c r="A914">
        <v>590890</v>
      </c>
      <c r="B914">
        <v>5877349</v>
      </c>
      <c r="C914">
        <f t="shared" si="28"/>
        <v>942.7640077821012</v>
      </c>
      <c r="D914">
        <f t="shared" si="29"/>
        <v>-1885.3329373996789</v>
      </c>
    </row>
    <row r="915" spans="1:4" x14ac:dyDescent="0.3">
      <c r="A915">
        <v>590719</v>
      </c>
      <c r="B915">
        <v>5876496</v>
      </c>
      <c r="C915">
        <f t="shared" si="28"/>
        <v>931.89852140077824</v>
      </c>
      <c r="D915">
        <f t="shared" si="29"/>
        <v>-2013.6526163723915</v>
      </c>
    </row>
    <row r="916" spans="1:4" x14ac:dyDescent="0.3">
      <c r="A916">
        <v>590087</v>
      </c>
      <c r="B916">
        <v>5876228</v>
      </c>
      <c r="C916">
        <f t="shared" si="28"/>
        <v>891.74070038910509</v>
      </c>
      <c r="D916">
        <f t="shared" si="29"/>
        <v>-2053.9687640449438</v>
      </c>
    </row>
    <row r="917" spans="1:4" x14ac:dyDescent="0.3">
      <c r="A917">
        <v>590228</v>
      </c>
      <c r="B917">
        <v>5875845</v>
      </c>
      <c r="C917">
        <f t="shared" si="28"/>
        <v>900.6999610894942</v>
      </c>
      <c r="D917">
        <f t="shared" si="29"/>
        <v>-2111.5847512038522</v>
      </c>
    </row>
    <row r="918" spans="1:4" x14ac:dyDescent="0.3">
      <c r="A918">
        <v>590328</v>
      </c>
      <c r="B918">
        <v>5877328</v>
      </c>
      <c r="C918">
        <f t="shared" si="28"/>
        <v>907.05404669260702</v>
      </c>
      <c r="D918">
        <f t="shared" si="29"/>
        <v>-1888.4920385232745</v>
      </c>
    </row>
    <row r="919" spans="1:4" x14ac:dyDescent="0.3">
      <c r="A919">
        <v>590388</v>
      </c>
      <c r="B919">
        <v>5876814</v>
      </c>
      <c r="C919">
        <f t="shared" si="28"/>
        <v>910.86649805447473</v>
      </c>
      <c r="D919">
        <f t="shared" si="29"/>
        <v>-1965.8147993579455</v>
      </c>
    </row>
    <row r="920" spans="1:4" x14ac:dyDescent="0.3">
      <c r="A920">
        <v>590814</v>
      </c>
      <c r="B920">
        <v>5877270</v>
      </c>
      <c r="C920">
        <f t="shared" si="28"/>
        <v>937.93490272373538</v>
      </c>
      <c r="D920">
        <f t="shared" si="29"/>
        <v>-1897.2171749598715</v>
      </c>
    </row>
    <row r="921" spans="1:4" x14ac:dyDescent="0.3">
      <c r="A921">
        <v>590097</v>
      </c>
      <c r="B921">
        <v>5876461</v>
      </c>
      <c r="C921">
        <f t="shared" si="28"/>
        <v>892.37610894941633</v>
      </c>
      <c r="D921">
        <f t="shared" si="29"/>
        <v>-2018.9177849117175</v>
      </c>
    </row>
    <row r="922" spans="1:4" x14ac:dyDescent="0.3">
      <c r="A922">
        <v>590938</v>
      </c>
      <c r="B922">
        <v>5877011</v>
      </c>
      <c r="C922">
        <f t="shared" si="28"/>
        <v>945.81396887159531</v>
      </c>
      <c r="D922">
        <f t="shared" si="29"/>
        <v>-1936.1794221508828</v>
      </c>
    </row>
    <row r="923" spans="1:4" x14ac:dyDescent="0.3">
      <c r="A923">
        <v>590693</v>
      </c>
      <c r="B923">
        <v>5876572</v>
      </c>
      <c r="C923">
        <f t="shared" si="28"/>
        <v>930.24645914396888</v>
      </c>
      <c r="D923">
        <f t="shared" si="29"/>
        <v>-2002.2196789727127</v>
      </c>
    </row>
    <row r="924" spans="1:4" x14ac:dyDescent="0.3">
      <c r="A924">
        <v>590720</v>
      </c>
      <c r="B924">
        <v>5876878</v>
      </c>
      <c r="C924">
        <f t="shared" si="28"/>
        <v>931.9620622568093</v>
      </c>
      <c r="D924">
        <f t="shared" si="29"/>
        <v>-1956.187062600321</v>
      </c>
    </row>
    <row r="925" spans="1:4" x14ac:dyDescent="0.3">
      <c r="A925">
        <v>590044</v>
      </c>
      <c r="B925">
        <v>5876397</v>
      </c>
      <c r="C925">
        <f t="shared" si="28"/>
        <v>889.00844357976655</v>
      </c>
      <c r="D925">
        <f t="shared" si="29"/>
        <v>-2028.545521669342</v>
      </c>
    </row>
    <row r="926" spans="1:4" x14ac:dyDescent="0.3">
      <c r="A926">
        <v>590003</v>
      </c>
      <c r="B926">
        <v>5876944</v>
      </c>
      <c r="C926">
        <f t="shared" si="28"/>
        <v>886.40326848249026</v>
      </c>
      <c r="D926">
        <f t="shared" si="29"/>
        <v>-1946.2584590690208</v>
      </c>
    </row>
    <row r="927" spans="1:4" x14ac:dyDescent="0.3">
      <c r="A927">
        <v>591038</v>
      </c>
      <c r="B927">
        <v>5877044</v>
      </c>
      <c r="C927">
        <f t="shared" si="28"/>
        <v>952.16805447470813</v>
      </c>
      <c r="D927">
        <f t="shared" si="29"/>
        <v>-1931.2151203852327</v>
      </c>
    </row>
    <row r="928" spans="1:4" x14ac:dyDescent="0.3">
      <c r="A928">
        <v>590068</v>
      </c>
      <c r="B928">
        <v>5876813</v>
      </c>
      <c r="C928">
        <f t="shared" si="28"/>
        <v>890.53342412451366</v>
      </c>
      <c r="D928">
        <f t="shared" si="29"/>
        <v>-1965.9652327447834</v>
      </c>
    </row>
    <row r="929" spans="1:4" x14ac:dyDescent="0.3">
      <c r="A929">
        <v>589813</v>
      </c>
      <c r="B929">
        <v>5877118</v>
      </c>
      <c r="C929">
        <f t="shared" si="28"/>
        <v>874.33050583657587</v>
      </c>
      <c r="D929">
        <f t="shared" si="29"/>
        <v>-1920.0830497592294</v>
      </c>
    </row>
    <row r="930" spans="1:4" x14ac:dyDescent="0.3">
      <c r="A930">
        <v>590543</v>
      </c>
      <c r="B930">
        <v>5876696</v>
      </c>
      <c r="C930">
        <f t="shared" si="28"/>
        <v>920.71533073929959</v>
      </c>
      <c r="D930">
        <f t="shared" si="29"/>
        <v>-1983.5659390048154</v>
      </c>
    </row>
    <row r="931" spans="1:4" x14ac:dyDescent="0.3">
      <c r="A931">
        <v>590228</v>
      </c>
      <c r="B931">
        <v>5876243</v>
      </c>
      <c r="C931">
        <f t="shared" si="28"/>
        <v>900.6999610894942</v>
      </c>
      <c r="D931">
        <f t="shared" si="29"/>
        <v>-2051.7122632423757</v>
      </c>
    </row>
    <row r="932" spans="1:4" x14ac:dyDescent="0.3">
      <c r="A932">
        <v>589624</v>
      </c>
      <c r="B932">
        <v>5876001</v>
      </c>
      <c r="C932">
        <f t="shared" si="28"/>
        <v>862.32128404669265</v>
      </c>
      <c r="D932">
        <f t="shared" si="29"/>
        <v>-2088.1171428571429</v>
      </c>
    </row>
    <row r="933" spans="1:4" x14ac:dyDescent="0.3">
      <c r="A933">
        <v>590586</v>
      </c>
      <c r="B933">
        <v>5875926</v>
      </c>
      <c r="C933">
        <f t="shared" si="28"/>
        <v>923.44758754863813</v>
      </c>
      <c r="D933">
        <f t="shared" si="29"/>
        <v>-2099.3996468699838</v>
      </c>
    </row>
    <row r="934" spans="1:4" x14ac:dyDescent="0.3">
      <c r="A934">
        <v>590289</v>
      </c>
      <c r="B934">
        <v>5876489</v>
      </c>
      <c r="C934">
        <f t="shared" si="28"/>
        <v>904.57595330739298</v>
      </c>
      <c r="D934">
        <f t="shared" si="29"/>
        <v>-2014.7056500802569</v>
      </c>
    </row>
    <row r="935" spans="1:4" x14ac:dyDescent="0.3">
      <c r="A935">
        <v>590082</v>
      </c>
      <c r="B935">
        <v>5876214</v>
      </c>
      <c r="C935">
        <f t="shared" si="28"/>
        <v>891.42299610894941</v>
      </c>
      <c r="D935">
        <f t="shared" si="29"/>
        <v>-2056.074831460674</v>
      </c>
    </row>
    <row r="936" spans="1:4" x14ac:dyDescent="0.3">
      <c r="A936">
        <v>589702</v>
      </c>
      <c r="B936">
        <v>5877290</v>
      </c>
      <c r="C936">
        <f t="shared" si="28"/>
        <v>867.27747081712062</v>
      </c>
      <c r="D936">
        <f t="shared" si="29"/>
        <v>-1894.2085072231139</v>
      </c>
    </row>
    <row r="937" spans="1:4" x14ac:dyDescent="0.3">
      <c r="A937">
        <v>590449</v>
      </c>
      <c r="B937">
        <v>5876139</v>
      </c>
      <c r="C937">
        <f t="shared" si="28"/>
        <v>914.74249027237352</v>
      </c>
      <c r="D937">
        <f t="shared" si="29"/>
        <v>-2067.3573354735154</v>
      </c>
    </row>
    <row r="938" spans="1:4" x14ac:dyDescent="0.3">
      <c r="A938">
        <v>590935</v>
      </c>
      <c r="B938">
        <v>5876984</v>
      </c>
      <c r="C938">
        <f t="shared" si="28"/>
        <v>945.62334630350199</v>
      </c>
      <c r="D938">
        <f t="shared" si="29"/>
        <v>-1940.2411235955055</v>
      </c>
    </row>
    <row r="939" spans="1:4" x14ac:dyDescent="0.3">
      <c r="A939">
        <v>591099</v>
      </c>
      <c r="B939">
        <v>5876192</v>
      </c>
      <c r="C939">
        <f t="shared" si="28"/>
        <v>956.04404669260703</v>
      </c>
      <c r="D939">
        <f t="shared" si="29"/>
        <v>-2059.3843659711074</v>
      </c>
    </row>
    <row r="940" spans="1:4" x14ac:dyDescent="0.3">
      <c r="A940">
        <v>590152</v>
      </c>
      <c r="B940">
        <v>5876085</v>
      </c>
      <c r="C940">
        <f t="shared" si="28"/>
        <v>895.87085603112837</v>
      </c>
      <c r="D940">
        <f t="shared" si="29"/>
        <v>-2075.4807383627608</v>
      </c>
    </row>
    <row r="941" spans="1:4" x14ac:dyDescent="0.3">
      <c r="A941">
        <v>590053</v>
      </c>
      <c r="B941">
        <v>5876337</v>
      </c>
      <c r="C941">
        <f t="shared" si="28"/>
        <v>889.58031128404673</v>
      </c>
      <c r="D941">
        <f t="shared" si="29"/>
        <v>-2037.5715248796148</v>
      </c>
    </row>
    <row r="942" spans="1:4" x14ac:dyDescent="0.3">
      <c r="A942">
        <v>590483</v>
      </c>
      <c r="B942">
        <v>5876022</v>
      </c>
      <c r="C942">
        <f t="shared" si="28"/>
        <v>916.90287937743187</v>
      </c>
      <c r="D942">
        <f t="shared" si="29"/>
        <v>-2084.9580417335474</v>
      </c>
    </row>
    <row r="943" spans="1:4" x14ac:dyDescent="0.3">
      <c r="A943">
        <v>590301</v>
      </c>
      <c r="B943">
        <v>5877116</v>
      </c>
      <c r="C943">
        <f t="shared" si="28"/>
        <v>905.33844357976659</v>
      </c>
      <c r="D943">
        <f t="shared" si="29"/>
        <v>-1920.3839165329052</v>
      </c>
    </row>
    <row r="944" spans="1:4" x14ac:dyDescent="0.3">
      <c r="A944">
        <v>590545</v>
      </c>
      <c r="B944">
        <v>5876147</v>
      </c>
      <c r="C944">
        <f t="shared" si="28"/>
        <v>920.84241245136184</v>
      </c>
      <c r="D944">
        <f t="shared" si="29"/>
        <v>-2066.1538683788121</v>
      </c>
    </row>
    <row r="945" spans="1:4" x14ac:dyDescent="0.3">
      <c r="A945">
        <v>590190</v>
      </c>
      <c r="B945">
        <v>5875987</v>
      </c>
      <c r="C945">
        <f t="shared" si="28"/>
        <v>898.28540856031134</v>
      </c>
      <c r="D945">
        <f t="shared" si="29"/>
        <v>-2090.2232102728731</v>
      </c>
    </row>
    <row r="946" spans="1:4" x14ac:dyDescent="0.3">
      <c r="A946">
        <v>590504</v>
      </c>
      <c r="B946">
        <v>5876091</v>
      </c>
      <c r="C946">
        <f t="shared" si="28"/>
        <v>918.23723735408555</v>
      </c>
      <c r="D946">
        <f t="shared" si="29"/>
        <v>-2074.5781380417334</v>
      </c>
    </row>
    <row r="947" spans="1:4" x14ac:dyDescent="0.3">
      <c r="A947">
        <v>590980</v>
      </c>
      <c r="B947">
        <v>5877259</v>
      </c>
      <c r="C947">
        <f t="shared" si="28"/>
        <v>948.48268482490278</v>
      </c>
      <c r="D947">
        <f t="shared" si="29"/>
        <v>-1898.8719422150882</v>
      </c>
    </row>
    <row r="948" spans="1:4" x14ac:dyDescent="0.3">
      <c r="A948">
        <v>589668</v>
      </c>
      <c r="B948">
        <v>5877260</v>
      </c>
      <c r="C948">
        <f t="shared" si="28"/>
        <v>865.11708171206226</v>
      </c>
      <c r="D948">
        <f t="shared" si="29"/>
        <v>-1898.7215088282503</v>
      </c>
    </row>
    <row r="949" spans="1:4" x14ac:dyDescent="0.3">
      <c r="A949">
        <v>589690</v>
      </c>
      <c r="B949">
        <v>5876016</v>
      </c>
      <c r="C949">
        <f t="shared" si="28"/>
        <v>866.51498054474712</v>
      </c>
      <c r="D949">
        <f t="shared" si="29"/>
        <v>-2085.8606420545748</v>
      </c>
    </row>
    <row r="950" spans="1:4" x14ac:dyDescent="0.3">
      <c r="A950">
        <v>590556</v>
      </c>
      <c r="B950">
        <v>5876714</v>
      </c>
      <c r="C950">
        <f t="shared" si="28"/>
        <v>921.54136186770427</v>
      </c>
      <c r="D950">
        <f t="shared" si="29"/>
        <v>-1980.8581380417336</v>
      </c>
    </row>
    <row r="951" spans="1:4" x14ac:dyDescent="0.3">
      <c r="A951">
        <v>590598</v>
      </c>
      <c r="B951">
        <v>5876765</v>
      </c>
      <c r="C951">
        <f t="shared" si="28"/>
        <v>924.21007782101162</v>
      </c>
      <c r="D951">
        <f t="shared" si="29"/>
        <v>-1973.1860353130016</v>
      </c>
    </row>
    <row r="952" spans="1:4" x14ac:dyDescent="0.3">
      <c r="A952">
        <v>590096</v>
      </c>
      <c r="B952">
        <v>5875889</v>
      </c>
      <c r="C952">
        <f t="shared" si="28"/>
        <v>892.31256809338527</v>
      </c>
      <c r="D952">
        <f t="shared" si="29"/>
        <v>-2104.9656821829853</v>
      </c>
    </row>
    <row r="953" spans="1:4" x14ac:dyDescent="0.3">
      <c r="A953">
        <v>589590</v>
      </c>
      <c r="B953">
        <v>5876138</v>
      </c>
      <c r="C953">
        <f t="shared" si="28"/>
        <v>860.1608949416343</v>
      </c>
      <c r="D953">
        <f t="shared" si="29"/>
        <v>-2067.5077688603533</v>
      </c>
    </row>
    <row r="954" spans="1:4" x14ac:dyDescent="0.3">
      <c r="A954">
        <v>589679</v>
      </c>
      <c r="B954">
        <v>5877370</v>
      </c>
      <c r="C954">
        <f t="shared" si="28"/>
        <v>865.81603112840469</v>
      </c>
      <c r="D954">
        <f t="shared" si="29"/>
        <v>-1882.1738362760834</v>
      </c>
    </row>
    <row r="955" spans="1:4" x14ac:dyDescent="0.3">
      <c r="A955">
        <v>590647</v>
      </c>
      <c r="B955">
        <v>5875828</v>
      </c>
      <c r="C955">
        <f t="shared" si="28"/>
        <v>927.32357976653691</v>
      </c>
      <c r="D955">
        <f t="shared" si="29"/>
        <v>-2114.1421187800961</v>
      </c>
    </row>
    <row r="956" spans="1:4" x14ac:dyDescent="0.3">
      <c r="A956">
        <v>590729</v>
      </c>
      <c r="B956">
        <v>5876223</v>
      </c>
      <c r="C956">
        <f t="shared" si="28"/>
        <v>932.53392996108948</v>
      </c>
      <c r="D956">
        <f t="shared" si="29"/>
        <v>-2054.7209309791333</v>
      </c>
    </row>
    <row r="957" spans="1:4" x14ac:dyDescent="0.3">
      <c r="A957">
        <v>590358</v>
      </c>
      <c r="B957">
        <v>5875939</v>
      </c>
      <c r="C957">
        <f t="shared" si="28"/>
        <v>908.96027237354087</v>
      </c>
      <c r="D957">
        <f t="shared" si="29"/>
        <v>-2097.4440128410915</v>
      </c>
    </row>
    <row r="958" spans="1:4" x14ac:dyDescent="0.3">
      <c r="A958">
        <v>590636</v>
      </c>
      <c r="B958">
        <v>5876000</v>
      </c>
      <c r="C958">
        <f t="shared" si="28"/>
        <v>926.62463035019459</v>
      </c>
      <c r="D958">
        <f t="shared" si="29"/>
        <v>-2088.2675762439808</v>
      </c>
    </row>
    <row r="959" spans="1:4" x14ac:dyDescent="0.3">
      <c r="A959">
        <v>590956</v>
      </c>
      <c r="B959">
        <v>5877222</v>
      </c>
      <c r="C959">
        <f t="shared" si="28"/>
        <v>946.95770428015567</v>
      </c>
      <c r="D959">
        <f t="shared" si="29"/>
        <v>-1904.43797752809</v>
      </c>
    </row>
    <row r="960" spans="1:4" x14ac:dyDescent="0.3">
      <c r="A960">
        <v>590022</v>
      </c>
      <c r="B960">
        <v>5877382</v>
      </c>
      <c r="C960">
        <f t="shared" si="28"/>
        <v>887.61054474708169</v>
      </c>
      <c r="D960">
        <f t="shared" si="29"/>
        <v>-1880.3686356340288</v>
      </c>
    </row>
    <row r="961" spans="1:4" x14ac:dyDescent="0.3">
      <c r="A961">
        <v>589848</v>
      </c>
      <c r="B961">
        <v>5876225</v>
      </c>
      <c r="C961">
        <f t="shared" si="28"/>
        <v>876.55443579766541</v>
      </c>
      <c r="D961">
        <f t="shared" si="29"/>
        <v>-2054.4200642054575</v>
      </c>
    </row>
    <row r="962" spans="1:4" x14ac:dyDescent="0.3">
      <c r="A962">
        <v>590846</v>
      </c>
      <c r="B962">
        <v>5876337</v>
      </c>
      <c r="C962">
        <f t="shared" si="28"/>
        <v>939.96821011673148</v>
      </c>
      <c r="D962">
        <f t="shared" si="29"/>
        <v>-2037.5715248796148</v>
      </c>
    </row>
    <row r="963" spans="1:4" x14ac:dyDescent="0.3">
      <c r="A963">
        <v>590309</v>
      </c>
      <c r="B963">
        <v>5877171</v>
      </c>
      <c r="C963">
        <f t="shared" ref="C963:C1001" si="30">($N$3*$P$2-A963*$P$2-$N$2*$P$3+A963*$P$3)/($N$3-$N$2)</f>
        <v>905.84677042801559</v>
      </c>
      <c r="D963">
        <f t="shared" ref="D963:D1001" si="31">($O$3*$Q$2-B963*$Q$2-$O$2*$Q$3+B963*$Q$3)/($O$3-$O$2)</f>
        <v>-1912.1100802568219</v>
      </c>
    </row>
    <row r="964" spans="1:4" x14ac:dyDescent="0.3">
      <c r="A964">
        <v>590628</v>
      </c>
      <c r="B964">
        <v>5875854</v>
      </c>
      <c r="C964">
        <f t="shared" si="30"/>
        <v>926.11630350194548</v>
      </c>
      <c r="D964">
        <f t="shared" si="31"/>
        <v>-2110.2308507223115</v>
      </c>
    </row>
    <row r="965" spans="1:4" x14ac:dyDescent="0.3">
      <c r="A965">
        <v>590443</v>
      </c>
      <c r="B965">
        <v>5877310</v>
      </c>
      <c r="C965">
        <f t="shared" si="30"/>
        <v>914.36124513618677</v>
      </c>
      <c r="D965">
        <f t="shared" si="31"/>
        <v>-1891.1998394863563</v>
      </c>
    </row>
    <row r="966" spans="1:4" x14ac:dyDescent="0.3">
      <c r="A966">
        <v>589904</v>
      </c>
      <c r="B966">
        <v>5877366</v>
      </c>
      <c r="C966">
        <f t="shared" si="30"/>
        <v>880.11272373540851</v>
      </c>
      <c r="D966">
        <f t="shared" si="31"/>
        <v>-1882.775569823435</v>
      </c>
    </row>
    <row r="967" spans="1:4" x14ac:dyDescent="0.3">
      <c r="A967">
        <v>590539</v>
      </c>
      <c r="B967">
        <v>5877156</v>
      </c>
      <c r="C967">
        <f t="shared" si="30"/>
        <v>920.46116731517509</v>
      </c>
      <c r="D967">
        <f t="shared" si="31"/>
        <v>-1914.36658105939</v>
      </c>
    </row>
    <row r="968" spans="1:4" x14ac:dyDescent="0.3">
      <c r="A968">
        <v>590389</v>
      </c>
      <c r="B968">
        <v>5876932</v>
      </c>
      <c r="C968">
        <f t="shared" si="30"/>
        <v>910.9300389105058</v>
      </c>
      <c r="D968">
        <f t="shared" si="31"/>
        <v>-1948.0636597110754</v>
      </c>
    </row>
    <row r="969" spans="1:4" x14ac:dyDescent="0.3">
      <c r="A969">
        <v>590825</v>
      </c>
      <c r="B969">
        <v>5876990</v>
      </c>
      <c r="C969">
        <f t="shared" si="30"/>
        <v>938.63385214007781</v>
      </c>
      <c r="D969">
        <f t="shared" si="31"/>
        <v>-1939.3385232744783</v>
      </c>
    </row>
    <row r="970" spans="1:4" x14ac:dyDescent="0.3">
      <c r="A970">
        <v>589933</v>
      </c>
      <c r="B970">
        <v>5876181</v>
      </c>
      <c r="C970">
        <f t="shared" si="30"/>
        <v>881.9554085603113</v>
      </c>
      <c r="D970">
        <f t="shared" si="31"/>
        <v>-2061.0391332263243</v>
      </c>
    </row>
    <row r="971" spans="1:4" x14ac:dyDescent="0.3">
      <c r="A971">
        <v>590310</v>
      </c>
      <c r="B971">
        <v>5876388</v>
      </c>
      <c r="C971">
        <f t="shared" si="30"/>
        <v>905.91031128404666</v>
      </c>
      <c r="D971">
        <f t="shared" si="31"/>
        <v>-2029.8994221508829</v>
      </c>
    </row>
    <row r="972" spans="1:4" x14ac:dyDescent="0.3">
      <c r="A972">
        <v>590193</v>
      </c>
      <c r="B972">
        <v>5877039</v>
      </c>
      <c r="C972">
        <f t="shared" si="30"/>
        <v>898.47603112840466</v>
      </c>
      <c r="D972">
        <f t="shared" si="31"/>
        <v>-1931.9672873194222</v>
      </c>
    </row>
    <row r="973" spans="1:4" x14ac:dyDescent="0.3">
      <c r="A973">
        <v>589619</v>
      </c>
      <c r="B973">
        <v>5876185</v>
      </c>
      <c r="C973">
        <f t="shared" si="30"/>
        <v>862.00357976653697</v>
      </c>
      <c r="D973">
        <f t="shared" si="31"/>
        <v>-2060.4373996789727</v>
      </c>
    </row>
    <row r="974" spans="1:4" x14ac:dyDescent="0.3">
      <c r="A974">
        <v>591026</v>
      </c>
      <c r="B974">
        <v>5876430</v>
      </c>
      <c r="C974">
        <f t="shared" si="30"/>
        <v>951.40556420233463</v>
      </c>
      <c r="D974">
        <f t="shared" si="31"/>
        <v>-2023.5812199036918</v>
      </c>
    </row>
    <row r="975" spans="1:4" x14ac:dyDescent="0.3">
      <c r="A975">
        <v>590324</v>
      </c>
      <c r="B975">
        <v>5877269</v>
      </c>
      <c r="C975">
        <f t="shared" si="30"/>
        <v>906.79988326848252</v>
      </c>
      <c r="D975">
        <f t="shared" si="31"/>
        <v>-1897.3676083467094</v>
      </c>
    </row>
    <row r="976" spans="1:4" x14ac:dyDescent="0.3">
      <c r="A976">
        <v>590508</v>
      </c>
      <c r="B976">
        <v>5876160</v>
      </c>
      <c r="C976">
        <f t="shared" si="30"/>
        <v>918.49140077821016</v>
      </c>
      <c r="D976">
        <f t="shared" si="31"/>
        <v>-2064.1982343499199</v>
      </c>
    </row>
    <row r="977" spans="1:4" x14ac:dyDescent="0.3">
      <c r="A977">
        <v>590501</v>
      </c>
      <c r="B977">
        <v>5877187</v>
      </c>
      <c r="C977">
        <f t="shared" si="30"/>
        <v>918.04661478599223</v>
      </c>
      <c r="D977">
        <f t="shared" si="31"/>
        <v>-1909.7031460674157</v>
      </c>
    </row>
    <row r="978" spans="1:4" x14ac:dyDescent="0.3">
      <c r="A978">
        <v>590824</v>
      </c>
      <c r="B978">
        <v>5877291</v>
      </c>
      <c r="C978">
        <f t="shared" si="30"/>
        <v>938.57031128404674</v>
      </c>
      <c r="D978">
        <f t="shared" si="31"/>
        <v>-1894.058073836276</v>
      </c>
    </row>
    <row r="979" spans="1:4" x14ac:dyDescent="0.3">
      <c r="A979">
        <v>591085</v>
      </c>
      <c r="B979">
        <v>5877238</v>
      </c>
      <c r="C979">
        <f t="shared" si="30"/>
        <v>955.15447470817116</v>
      </c>
      <c r="D979">
        <f t="shared" si="31"/>
        <v>-1902.0310433386837</v>
      </c>
    </row>
    <row r="980" spans="1:4" x14ac:dyDescent="0.3">
      <c r="A980">
        <v>589978</v>
      </c>
      <c r="B980">
        <v>5876166</v>
      </c>
      <c r="C980">
        <f t="shared" si="30"/>
        <v>884.81474708171208</v>
      </c>
      <c r="D980">
        <f t="shared" si="31"/>
        <v>-2063.2956340288924</v>
      </c>
    </row>
    <row r="981" spans="1:4" x14ac:dyDescent="0.3">
      <c r="A981">
        <v>590311</v>
      </c>
      <c r="B981">
        <v>5875996</v>
      </c>
      <c r="C981">
        <f t="shared" si="30"/>
        <v>905.97385214007784</v>
      </c>
      <c r="D981">
        <f t="shared" si="31"/>
        <v>-2088.8693097913324</v>
      </c>
    </row>
    <row r="982" spans="1:4" x14ac:dyDescent="0.3">
      <c r="A982">
        <v>589830</v>
      </c>
      <c r="B982">
        <v>5876480</v>
      </c>
      <c r="C982">
        <f t="shared" si="30"/>
        <v>875.41070038910505</v>
      </c>
      <c r="D982">
        <f t="shared" si="31"/>
        <v>-2016.0595505617978</v>
      </c>
    </row>
    <row r="983" spans="1:4" x14ac:dyDescent="0.3">
      <c r="A983">
        <v>590401</v>
      </c>
      <c r="B983">
        <v>5877217</v>
      </c>
      <c r="C983">
        <f t="shared" si="30"/>
        <v>911.69252918287941</v>
      </c>
      <c r="D983">
        <f t="shared" si="31"/>
        <v>-1905.1901444622792</v>
      </c>
    </row>
    <row r="984" spans="1:4" x14ac:dyDescent="0.3">
      <c r="A984">
        <v>590539</v>
      </c>
      <c r="B984">
        <v>5877209</v>
      </c>
      <c r="C984">
        <f t="shared" si="30"/>
        <v>920.46116731517509</v>
      </c>
      <c r="D984">
        <f t="shared" si="31"/>
        <v>-1906.3936115569823</v>
      </c>
    </row>
    <row r="985" spans="1:4" x14ac:dyDescent="0.3">
      <c r="A985">
        <v>590251</v>
      </c>
      <c r="B985">
        <v>5876205</v>
      </c>
      <c r="C985">
        <f t="shared" si="30"/>
        <v>902.16140077821012</v>
      </c>
      <c r="D985">
        <f t="shared" si="31"/>
        <v>-2057.4287319422151</v>
      </c>
    </row>
    <row r="986" spans="1:4" x14ac:dyDescent="0.3">
      <c r="A986">
        <v>590304</v>
      </c>
      <c r="B986">
        <v>5876836</v>
      </c>
      <c r="C986">
        <f t="shared" si="30"/>
        <v>905.52906614785991</v>
      </c>
      <c r="D986">
        <f t="shared" si="31"/>
        <v>-1962.5052648475121</v>
      </c>
    </row>
    <row r="987" spans="1:4" x14ac:dyDescent="0.3">
      <c r="A987">
        <v>590814</v>
      </c>
      <c r="B987">
        <v>5876242</v>
      </c>
      <c r="C987">
        <f t="shared" si="30"/>
        <v>937.93490272373538</v>
      </c>
      <c r="D987">
        <f t="shared" si="31"/>
        <v>-2051.8626966292136</v>
      </c>
    </row>
    <row r="988" spans="1:4" x14ac:dyDescent="0.3">
      <c r="A988">
        <v>590334</v>
      </c>
      <c r="B988">
        <v>5876733</v>
      </c>
      <c r="C988">
        <f t="shared" si="30"/>
        <v>907.43529182879377</v>
      </c>
      <c r="D988">
        <f t="shared" si="31"/>
        <v>-1977.9999036918139</v>
      </c>
    </row>
    <row r="989" spans="1:4" x14ac:dyDescent="0.3">
      <c r="A989">
        <v>590774</v>
      </c>
      <c r="B989">
        <v>5877025</v>
      </c>
      <c r="C989">
        <f t="shared" si="30"/>
        <v>935.39326848249027</v>
      </c>
      <c r="D989">
        <f t="shared" si="31"/>
        <v>-1934.0733547351524</v>
      </c>
    </row>
    <row r="990" spans="1:4" x14ac:dyDescent="0.3">
      <c r="A990">
        <v>589985</v>
      </c>
      <c r="B990">
        <v>5876576</v>
      </c>
      <c r="C990">
        <f t="shared" si="30"/>
        <v>885.25953307393002</v>
      </c>
      <c r="D990">
        <f t="shared" si="31"/>
        <v>-2001.6179454253611</v>
      </c>
    </row>
    <row r="991" spans="1:4" x14ac:dyDescent="0.3">
      <c r="A991">
        <v>590757</v>
      </c>
      <c r="B991">
        <v>5876690</v>
      </c>
      <c r="C991">
        <f t="shared" si="30"/>
        <v>934.31307392996109</v>
      </c>
      <c r="D991">
        <f t="shared" si="31"/>
        <v>-1984.4685393258426</v>
      </c>
    </row>
    <row r="992" spans="1:4" x14ac:dyDescent="0.3">
      <c r="A992">
        <v>589920</v>
      </c>
      <c r="B992">
        <v>5877222</v>
      </c>
      <c r="C992">
        <f t="shared" si="30"/>
        <v>881.12937743190662</v>
      </c>
      <c r="D992">
        <f t="shared" si="31"/>
        <v>-1904.43797752809</v>
      </c>
    </row>
    <row r="993" spans="1:4" x14ac:dyDescent="0.3">
      <c r="A993">
        <v>590667</v>
      </c>
      <c r="B993">
        <v>5876050</v>
      </c>
      <c r="C993">
        <f t="shared" si="30"/>
        <v>928.59439688715952</v>
      </c>
      <c r="D993">
        <f t="shared" si="31"/>
        <v>-2080.7459069020865</v>
      </c>
    </row>
    <row r="994" spans="1:4" x14ac:dyDescent="0.3">
      <c r="A994">
        <v>590407</v>
      </c>
      <c r="B994">
        <v>5875895</v>
      </c>
      <c r="C994">
        <f t="shared" si="30"/>
        <v>912.07377431906616</v>
      </c>
      <c r="D994">
        <f t="shared" si="31"/>
        <v>-2104.0630818619584</v>
      </c>
    </row>
    <row r="995" spans="1:4" x14ac:dyDescent="0.3">
      <c r="A995">
        <v>589769</v>
      </c>
      <c r="B995">
        <v>5877147</v>
      </c>
      <c r="C995">
        <f t="shared" si="30"/>
        <v>871.53470817120626</v>
      </c>
      <c r="D995">
        <f t="shared" si="31"/>
        <v>-1915.7204815409309</v>
      </c>
    </row>
    <row r="996" spans="1:4" x14ac:dyDescent="0.3">
      <c r="A996">
        <v>590809</v>
      </c>
      <c r="B996">
        <v>5876482</v>
      </c>
      <c r="C996">
        <f t="shared" si="30"/>
        <v>937.61719844357981</v>
      </c>
      <c r="D996">
        <f t="shared" si="31"/>
        <v>-2015.758683788122</v>
      </c>
    </row>
    <row r="997" spans="1:4" x14ac:dyDescent="0.3">
      <c r="A997">
        <v>591212</v>
      </c>
      <c r="B997">
        <v>5877259</v>
      </c>
      <c r="C997">
        <f t="shared" si="30"/>
        <v>963.22416342412453</v>
      </c>
      <c r="D997">
        <f t="shared" si="31"/>
        <v>-1898.8719422150882</v>
      </c>
    </row>
    <row r="998" spans="1:4" x14ac:dyDescent="0.3">
      <c r="A998">
        <v>590552</v>
      </c>
      <c r="B998">
        <v>5877152</v>
      </c>
      <c r="C998">
        <f t="shared" si="30"/>
        <v>921.28719844357977</v>
      </c>
      <c r="D998">
        <f t="shared" si="31"/>
        <v>-1914.9683146067416</v>
      </c>
    </row>
    <row r="999" spans="1:4" x14ac:dyDescent="0.3">
      <c r="A999">
        <v>590925</v>
      </c>
      <c r="B999">
        <v>5877243</v>
      </c>
      <c r="C999">
        <f t="shared" si="30"/>
        <v>944.98793774319063</v>
      </c>
      <c r="D999">
        <f t="shared" si="31"/>
        <v>-1901.2788764044944</v>
      </c>
    </row>
    <row r="1000" spans="1:4" x14ac:dyDescent="0.3">
      <c r="A1000">
        <v>589934</v>
      </c>
      <c r="B1000">
        <v>5877363</v>
      </c>
      <c r="C1000">
        <f t="shared" si="30"/>
        <v>882.01894941634237</v>
      </c>
      <c r="D1000">
        <f t="shared" si="31"/>
        <v>-1883.2268699839487</v>
      </c>
    </row>
    <row r="1001" spans="1:4" x14ac:dyDescent="0.3">
      <c r="A1001">
        <v>590884</v>
      </c>
      <c r="B1001">
        <v>5876876</v>
      </c>
      <c r="C1001">
        <f t="shared" si="30"/>
        <v>942.38276264591434</v>
      </c>
      <c r="D1001">
        <f t="shared" si="31"/>
        <v>-1956.4879293739968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F020-DB16-4041-BE6D-F669A4212531}">
  <dimension ref="A1:Q1001"/>
  <sheetViews>
    <sheetView workbookViewId="0">
      <selection activeCell="L25" sqref="L25"/>
    </sheetView>
  </sheetViews>
  <sheetFormatPr defaultRowHeight="14.4" x14ac:dyDescent="0.3"/>
  <cols>
    <col min="1" max="2" width="8.88671875" style="8"/>
    <col min="3" max="3" width="8.109375" style="8" bestFit="1" customWidth="1"/>
    <col min="4" max="9" width="8.88671875" style="8"/>
    <col min="10" max="10" width="10.5546875" style="8" bestFit="1" customWidth="1"/>
    <col min="11" max="12" width="9" style="8" bestFit="1" customWidth="1"/>
    <col min="13" max="13" width="8.88671875" style="8"/>
    <col min="14" max="14" width="9.5546875" style="8" bestFit="1" customWidth="1"/>
    <col min="15" max="15" width="10.5546875" style="8" bestFit="1" customWidth="1"/>
    <col min="16" max="16" width="8.88671875" style="8"/>
    <col min="17" max="17" width="9.5546875" style="8" bestFit="1" customWidth="1"/>
    <col min="18" max="16384" width="8.88671875" style="8"/>
  </cols>
  <sheetData>
    <row r="1" spans="1:17" x14ac:dyDescent="0.3">
      <c r="A1" s="8" t="s">
        <v>2</v>
      </c>
      <c r="B1" s="8" t="s">
        <v>3</v>
      </c>
      <c r="C1" s="8" t="s">
        <v>15</v>
      </c>
      <c r="D1" s="8" t="s">
        <v>16</v>
      </c>
      <c r="I1" s="9"/>
      <c r="J1" s="9"/>
      <c r="K1" s="9"/>
      <c r="L1" s="9"/>
      <c r="N1" s="9" t="s">
        <v>25</v>
      </c>
      <c r="O1" s="9" t="s">
        <v>26</v>
      </c>
      <c r="P1" s="9" t="s">
        <v>27</v>
      </c>
      <c r="Q1" s="9" t="s">
        <v>28</v>
      </c>
    </row>
    <row r="2" spans="1:17" x14ac:dyDescent="0.3">
      <c r="A2" s="8">
        <v>588613</v>
      </c>
      <c r="B2" s="8">
        <v>5874800</v>
      </c>
      <c r="C2" s="8">
        <f>($N$3*$P$2-A2*$P$2-$N$2*$P$3+A2*$P$3)/($N$3-$N$2)</f>
        <v>1067.8411764705882</v>
      </c>
      <c r="D2" s="8">
        <f>($O$3*$Q$2-B2*$Q$2-$O$2*$Q$3+B2*$Q$3)/($O$3-$O$2)</f>
        <v>-3281.3691006233303</v>
      </c>
      <c r="I2" s="11"/>
      <c r="J2" s="12"/>
      <c r="K2" s="12"/>
      <c r="L2" s="12"/>
      <c r="N2" s="10">
        <v>586055</v>
      </c>
      <c r="O2" s="10">
        <v>5882665</v>
      </c>
      <c r="P2" s="9">
        <v>-0.5</v>
      </c>
      <c r="Q2" s="9">
        <v>0.5</v>
      </c>
    </row>
    <row r="3" spans="1:17" x14ac:dyDescent="0.3">
      <c r="A3" s="8">
        <v>589850</v>
      </c>
      <c r="B3" s="8">
        <v>5871865</v>
      </c>
      <c r="C3" s="8">
        <f t="shared" ref="C3:C66" si="0">($N$3*$P$2-A3*$P$2-$N$2*$P$3+A3*$P$3)/($N$3-$N$2)</f>
        <v>1584.4705882352941</v>
      </c>
      <c r="D3" s="8">
        <f t="shared" ref="D3:D66" si="1">($O$3*$Q$2-B3*$Q$2-$O$2*$Q$3+B3*$Q$3)/($O$3-$O$2)</f>
        <v>-4506.0716829919857</v>
      </c>
      <c r="I3" s="11"/>
      <c r="J3" s="12"/>
      <c r="K3" s="12"/>
      <c r="L3" s="12"/>
      <c r="N3" s="10">
        <v>593875</v>
      </c>
      <c r="O3" s="10">
        <v>5871435</v>
      </c>
      <c r="P3" s="8">
        <v>3265.5</v>
      </c>
      <c r="Q3" s="8">
        <v>-4685.5</v>
      </c>
    </row>
    <row r="4" spans="1:17" x14ac:dyDescent="0.3">
      <c r="A4" s="8">
        <v>591855</v>
      </c>
      <c r="B4" s="8">
        <v>5875553</v>
      </c>
      <c r="C4" s="8">
        <f t="shared" si="0"/>
        <v>2421.8529411764707</v>
      </c>
      <c r="D4" s="8">
        <f t="shared" si="1"/>
        <v>-2967.1609082813893</v>
      </c>
    </row>
    <row r="5" spans="1:17" x14ac:dyDescent="0.3">
      <c r="A5" s="8">
        <v>592427</v>
      </c>
      <c r="B5" s="8">
        <v>5878856</v>
      </c>
      <c r="C5" s="8">
        <f t="shared" si="0"/>
        <v>2660.7470588235292</v>
      </c>
      <c r="D5" s="8">
        <f t="shared" si="1"/>
        <v>-1588.9010685663402</v>
      </c>
      <c r="L5" s="13"/>
    </row>
    <row r="6" spans="1:17" x14ac:dyDescent="0.3">
      <c r="A6" s="8">
        <v>591715</v>
      </c>
      <c r="B6" s="8">
        <v>5871148</v>
      </c>
      <c r="C6" s="8">
        <f t="shared" si="0"/>
        <v>2363.3823529411766</v>
      </c>
      <c r="D6" s="8">
        <f t="shared" si="1"/>
        <v>-4805.2579697239535</v>
      </c>
    </row>
    <row r="7" spans="1:17" x14ac:dyDescent="0.3">
      <c r="A7" s="8">
        <v>593812</v>
      </c>
      <c r="B7" s="8">
        <v>5884907</v>
      </c>
      <c r="C7" s="8">
        <f t="shared" si="0"/>
        <v>3239.1882352941175</v>
      </c>
      <c r="D7" s="8">
        <f t="shared" si="1"/>
        <v>936.03089937666959</v>
      </c>
    </row>
    <row r="8" spans="1:17" x14ac:dyDescent="0.3">
      <c r="A8" s="8">
        <v>591651</v>
      </c>
      <c r="B8" s="8">
        <v>5876818</v>
      </c>
      <c r="C8" s="8">
        <f t="shared" si="0"/>
        <v>2336.6529411764704</v>
      </c>
      <c r="D8" s="8">
        <f t="shared" si="1"/>
        <v>-2439.3078361531611</v>
      </c>
    </row>
    <row r="9" spans="1:17" x14ac:dyDescent="0.3">
      <c r="A9" s="8">
        <v>593016</v>
      </c>
      <c r="B9" s="8">
        <v>5883372</v>
      </c>
      <c r="C9" s="8">
        <f t="shared" si="0"/>
        <v>2906.741176470588</v>
      </c>
      <c r="D9" s="8">
        <f t="shared" si="1"/>
        <v>295.51353517364203</v>
      </c>
    </row>
    <row r="10" spans="1:17" x14ac:dyDescent="0.3">
      <c r="A10" s="8">
        <v>590650</v>
      </c>
      <c r="B10" s="8">
        <v>5877155</v>
      </c>
      <c r="C10" s="8">
        <f t="shared" si="0"/>
        <v>1918.5882352941176</v>
      </c>
      <c r="D10" s="8">
        <f t="shared" si="1"/>
        <v>-2298.6861086375779</v>
      </c>
    </row>
    <row r="11" spans="1:17" x14ac:dyDescent="0.3">
      <c r="A11" s="8">
        <v>586822</v>
      </c>
      <c r="B11" s="8">
        <v>5872996</v>
      </c>
      <c r="C11" s="8">
        <f t="shared" si="0"/>
        <v>319.83529411764704</v>
      </c>
      <c r="D11" s="8">
        <f t="shared" si="1"/>
        <v>-4034.1334817453248</v>
      </c>
      <c r="N11" s="7"/>
    </row>
    <row r="12" spans="1:17" x14ac:dyDescent="0.3">
      <c r="A12" s="8">
        <v>586368</v>
      </c>
      <c r="B12" s="8">
        <v>5869939</v>
      </c>
      <c r="C12" s="8">
        <f t="shared" si="0"/>
        <v>130.2235294117647</v>
      </c>
      <c r="D12" s="8">
        <f t="shared" si="1"/>
        <v>-5309.7436331255567</v>
      </c>
      <c r="N12" s="7"/>
    </row>
    <row r="13" spans="1:17" x14ac:dyDescent="0.3">
      <c r="A13" s="8">
        <v>592980</v>
      </c>
      <c r="B13" s="8">
        <v>5874975</v>
      </c>
      <c r="C13" s="8">
        <f t="shared" si="0"/>
        <v>2891.705882352941</v>
      </c>
      <c r="D13" s="8">
        <f t="shared" si="1"/>
        <v>-3208.3459483526267</v>
      </c>
    </row>
    <row r="14" spans="1:17" x14ac:dyDescent="0.3">
      <c r="A14" s="8">
        <v>593215</v>
      </c>
      <c r="B14" s="8">
        <v>5872145</v>
      </c>
      <c r="C14" s="8">
        <f t="shared" si="0"/>
        <v>2989.8529411764707</v>
      </c>
      <c r="D14" s="8">
        <f t="shared" si="1"/>
        <v>-4389.2346393588605</v>
      </c>
    </row>
    <row r="15" spans="1:17" x14ac:dyDescent="0.3">
      <c r="A15" s="8">
        <v>587393</v>
      </c>
      <c r="B15" s="8">
        <v>5879910</v>
      </c>
      <c r="C15" s="8">
        <f t="shared" si="0"/>
        <v>558.3117647058823</v>
      </c>
      <c r="D15" s="8">
        <f t="shared" si="1"/>
        <v>-1149.093054318789</v>
      </c>
    </row>
    <row r="16" spans="1:17" x14ac:dyDescent="0.3">
      <c r="A16" s="8">
        <v>592267</v>
      </c>
      <c r="B16" s="8">
        <v>5881959</v>
      </c>
      <c r="C16" s="8">
        <f t="shared" si="0"/>
        <v>2593.9235294117648</v>
      </c>
      <c r="D16" s="8">
        <f t="shared" si="1"/>
        <v>-294.09626001780941</v>
      </c>
    </row>
    <row r="17" spans="1:4" x14ac:dyDescent="0.3">
      <c r="A17" s="8">
        <v>591350</v>
      </c>
      <c r="B17" s="8">
        <v>5873770</v>
      </c>
      <c r="C17" s="8">
        <f t="shared" si="0"/>
        <v>2210.9411764705883</v>
      </c>
      <c r="D17" s="8">
        <f t="shared" si="1"/>
        <v>-3711.1625111308995</v>
      </c>
    </row>
    <row r="18" spans="1:4" x14ac:dyDescent="0.3">
      <c r="A18" s="8">
        <v>589492</v>
      </c>
      <c r="B18" s="8">
        <v>5872550</v>
      </c>
      <c r="C18" s="8">
        <f t="shared" si="0"/>
        <v>1434.9529411764706</v>
      </c>
      <c r="D18" s="8">
        <f t="shared" si="1"/>
        <v>-4220.2382012466605</v>
      </c>
    </row>
    <row r="19" spans="1:4" x14ac:dyDescent="0.3">
      <c r="A19" s="8">
        <v>586550</v>
      </c>
      <c r="B19" s="8">
        <v>5874409</v>
      </c>
      <c r="C19" s="8">
        <f t="shared" si="0"/>
        <v>206.23529411764707</v>
      </c>
      <c r="D19" s="8">
        <f t="shared" si="1"/>
        <v>-3444.5236865538736</v>
      </c>
    </row>
    <row r="20" spans="1:4" x14ac:dyDescent="0.3">
      <c r="A20" s="8">
        <v>592717</v>
      </c>
      <c r="B20" s="8">
        <v>5881851</v>
      </c>
      <c r="C20" s="8">
        <f t="shared" si="0"/>
        <v>2781.8647058823531</v>
      </c>
      <c r="D20" s="8">
        <f t="shared" si="1"/>
        <v>-339.16197684772931</v>
      </c>
    </row>
    <row r="21" spans="1:4" x14ac:dyDescent="0.3">
      <c r="A21" s="8">
        <v>586994</v>
      </c>
      <c r="B21" s="8">
        <v>5869972</v>
      </c>
      <c r="C21" s="8">
        <f t="shared" si="0"/>
        <v>391.67058823529413</v>
      </c>
      <c r="D21" s="8">
        <f t="shared" si="1"/>
        <v>-5295.9735529830814</v>
      </c>
    </row>
    <row r="22" spans="1:4" x14ac:dyDescent="0.3">
      <c r="A22" s="8">
        <v>589941</v>
      </c>
      <c r="B22" s="8">
        <v>5875049</v>
      </c>
      <c r="C22" s="8">
        <f t="shared" si="0"/>
        <v>1622.4764705882353</v>
      </c>
      <c r="D22" s="8">
        <f t="shared" si="1"/>
        <v>-3177.4675868210152</v>
      </c>
    </row>
    <row r="23" spans="1:4" x14ac:dyDescent="0.3">
      <c r="A23" s="8">
        <v>587921</v>
      </c>
      <c r="B23" s="8">
        <v>5873337</v>
      </c>
      <c r="C23" s="8">
        <f t="shared" si="0"/>
        <v>778.82941176470592</v>
      </c>
      <c r="D23" s="8">
        <f t="shared" si="1"/>
        <v>-3891.8426536064112</v>
      </c>
    </row>
    <row r="24" spans="1:4" x14ac:dyDescent="0.3">
      <c r="A24" s="8">
        <v>589568</v>
      </c>
      <c r="B24" s="8">
        <v>5881475</v>
      </c>
      <c r="C24" s="8">
        <f t="shared" si="0"/>
        <v>1466.6941176470589</v>
      </c>
      <c r="D24" s="8">
        <f t="shared" si="1"/>
        <v>-496.05743544078359</v>
      </c>
    </row>
    <row r="25" spans="1:4" x14ac:dyDescent="0.3">
      <c r="A25" s="8">
        <v>588674</v>
      </c>
      <c r="B25" s="8">
        <v>5882807</v>
      </c>
      <c r="C25" s="8">
        <f t="shared" si="0"/>
        <v>1093.3176470588235</v>
      </c>
      <c r="D25" s="8">
        <f t="shared" si="1"/>
        <v>59.753072128227963</v>
      </c>
    </row>
    <row r="26" spans="1:4" x14ac:dyDescent="0.3">
      <c r="A26" s="8">
        <v>592628</v>
      </c>
      <c r="B26" s="8">
        <v>5874751</v>
      </c>
      <c r="C26" s="8">
        <f t="shared" si="0"/>
        <v>2744.6941176470586</v>
      </c>
      <c r="D26" s="8">
        <f t="shared" si="1"/>
        <v>-3301.8155832591274</v>
      </c>
    </row>
    <row r="27" spans="1:4" x14ac:dyDescent="0.3">
      <c r="A27" s="8">
        <v>587576</v>
      </c>
      <c r="B27" s="8">
        <v>5869499</v>
      </c>
      <c r="C27" s="8">
        <f t="shared" si="0"/>
        <v>634.74117647058824</v>
      </c>
      <c r="D27" s="8">
        <f t="shared" si="1"/>
        <v>-5493.3447016918963</v>
      </c>
    </row>
    <row r="28" spans="1:4" x14ac:dyDescent="0.3">
      <c r="A28" s="8">
        <v>589073</v>
      </c>
      <c r="B28" s="8">
        <v>5884398</v>
      </c>
      <c r="C28" s="8">
        <f t="shared" si="0"/>
        <v>1259.9588235294118</v>
      </c>
      <c r="D28" s="8">
        <f t="shared" si="1"/>
        <v>723.63784505788067</v>
      </c>
    </row>
    <row r="29" spans="1:4" x14ac:dyDescent="0.3">
      <c r="A29" s="8">
        <v>593510</v>
      </c>
      <c r="B29" s="8">
        <v>5884570</v>
      </c>
      <c r="C29" s="8">
        <f t="shared" si="0"/>
        <v>3113.0588235294117</v>
      </c>
      <c r="D29" s="8">
        <f t="shared" si="1"/>
        <v>795.40917186108641</v>
      </c>
    </row>
    <row r="30" spans="1:4" x14ac:dyDescent="0.3">
      <c r="A30" s="8">
        <v>587574</v>
      </c>
      <c r="B30" s="8">
        <v>5882442</v>
      </c>
      <c r="C30" s="8">
        <f t="shared" si="0"/>
        <v>633.90588235294115</v>
      </c>
      <c r="D30" s="8">
        <f t="shared" si="1"/>
        <v>-92.552359750667847</v>
      </c>
    </row>
    <row r="31" spans="1:4" x14ac:dyDescent="0.3">
      <c r="A31" s="8">
        <v>591922</v>
      </c>
      <c r="B31" s="8">
        <v>5878007</v>
      </c>
      <c r="C31" s="8">
        <f t="shared" si="0"/>
        <v>2449.8352941176472</v>
      </c>
      <c r="D31" s="8">
        <f t="shared" si="1"/>
        <v>-1943.1676758682102</v>
      </c>
    </row>
    <row r="32" spans="1:4" x14ac:dyDescent="0.3">
      <c r="A32" s="8">
        <v>589084</v>
      </c>
      <c r="B32" s="8">
        <v>5875032</v>
      </c>
      <c r="C32" s="8">
        <f t="shared" si="0"/>
        <v>1264.5529411764705</v>
      </c>
      <c r="D32" s="8">
        <f t="shared" si="1"/>
        <v>-3184.5612644701691</v>
      </c>
    </row>
    <row r="33" spans="1:4" x14ac:dyDescent="0.3">
      <c r="A33" s="8">
        <v>586871</v>
      </c>
      <c r="B33" s="8">
        <v>5881299</v>
      </c>
      <c r="C33" s="8">
        <f t="shared" si="0"/>
        <v>340.3</v>
      </c>
      <c r="D33" s="8">
        <f t="shared" si="1"/>
        <v>-569.49786286731967</v>
      </c>
    </row>
    <row r="34" spans="1:4" x14ac:dyDescent="0.3">
      <c r="A34" s="8">
        <v>589417</v>
      </c>
      <c r="B34" s="8">
        <v>5869550</v>
      </c>
      <c r="C34" s="8">
        <f t="shared" si="0"/>
        <v>1403.629411764706</v>
      </c>
      <c r="D34" s="8">
        <f t="shared" si="1"/>
        <v>-5472.0636687444348</v>
      </c>
    </row>
    <row r="35" spans="1:4" x14ac:dyDescent="0.3">
      <c r="A35" s="8">
        <v>590374</v>
      </c>
      <c r="B35" s="8">
        <v>5869938</v>
      </c>
      <c r="C35" s="8">
        <f t="shared" si="0"/>
        <v>1803.3176470588235</v>
      </c>
      <c r="D35" s="8">
        <f t="shared" si="1"/>
        <v>-5310.1609082813893</v>
      </c>
    </row>
    <row r="36" spans="1:4" x14ac:dyDescent="0.3">
      <c r="A36" s="8">
        <v>585697</v>
      </c>
      <c r="B36" s="8">
        <v>5870833</v>
      </c>
      <c r="C36" s="8">
        <f t="shared" si="0"/>
        <v>-150.01764705882354</v>
      </c>
      <c r="D36" s="8">
        <f t="shared" si="1"/>
        <v>-4936.6996438112201</v>
      </c>
    </row>
    <row r="37" spans="1:4" x14ac:dyDescent="0.3">
      <c r="A37" s="8">
        <v>586987</v>
      </c>
      <c r="B37" s="8">
        <v>5878339</v>
      </c>
      <c r="C37" s="8">
        <f t="shared" si="0"/>
        <v>388.74705882352941</v>
      </c>
      <c r="D37" s="8">
        <f t="shared" si="1"/>
        <v>-1804.6323241317898</v>
      </c>
    </row>
    <row r="38" spans="1:4" x14ac:dyDescent="0.3">
      <c r="A38" s="8">
        <v>592922</v>
      </c>
      <c r="B38" s="8">
        <v>5871699</v>
      </c>
      <c r="C38" s="8">
        <f t="shared" si="0"/>
        <v>2867.4823529411765</v>
      </c>
      <c r="D38" s="8">
        <f t="shared" si="1"/>
        <v>-4575.3393588601957</v>
      </c>
    </row>
    <row r="39" spans="1:4" x14ac:dyDescent="0.3">
      <c r="A39" s="8">
        <v>587303</v>
      </c>
      <c r="B39" s="8">
        <v>5879224</v>
      </c>
      <c r="C39" s="8">
        <f t="shared" si="0"/>
        <v>520.72352941176473</v>
      </c>
      <c r="D39" s="8">
        <f t="shared" si="1"/>
        <v>-1435.3438112199465</v>
      </c>
    </row>
    <row r="40" spans="1:4" x14ac:dyDescent="0.3">
      <c r="A40" s="8">
        <v>591390</v>
      </c>
      <c r="B40" s="8">
        <v>5878050</v>
      </c>
      <c r="C40" s="8">
        <f t="shared" si="0"/>
        <v>2227.6470588235293</v>
      </c>
      <c r="D40" s="8">
        <f t="shared" si="1"/>
        <v>-1925.2248441674087</v>
      </c>
    </row>
    <row r="41" spans="1:4" x14ac:dyDescent="0.3">
      <c r="A41" s="8">
        <v>592013</v>
      </c>
      <c r="B41" s="8">
        <v>5878868</v>
      </c>
      <c r="C41" s="8">
        <f t="shared" si="0"/>
        <v>2487.8411764705884</v>
      </c>
      <c r="D41" s="8">
        <f t="shared" si="1"/>
        <v>-1583.8937666963491</v>
      </c>
    </row>
    <row r="42" spans="1:4" x14ac:dyDescent="0.3">
      <c r="A42" s="8">
        <v>590739</v>
      </c>
      <c r="B42" s="8">
        <v>5882496</v>
      </c>
      <c r="C42" s="8">
        <f t="shared" si="0"/>
        <v>1955.7588235294118</v>
      </c>
      <c r="D42" s="8">
        <f t="shared" si="1"/>
        <v>-70.019501335707929</v>
      </c>
    </row>
    <row r="43" spans="1:4" x14ac:dyDescent="0.3">
      <c r="A43" s="8">
        <v>589239</v>
      </c>
      <c r="B43" s="8">
        <v>5883306</v>
      </c>
      <c r="C43" s="8">
        <f t="shared" si="0"/>
        <v>1329.2882352941176</v>
      </c>
      <c r="D43" s="8">
        <f t="shared" si="1"/>
        <v>267.97337488869101</v>
      </c>
    </row>
    <row r="44" spans="1:4" x14ac:dyDescent="0.3">
      <c r="A44" s="8">
        <v>586578</v>
      </c>
      <c r="B44" s="8">
        <v>5870570</v>
      </c>
      <c r="C44" s="8">
        <f t="shared" si="0"/>
        <v>217.92941176470589</v>
      </c>
      <c r="D44" s="8">
        <f t="shared" si="1"/>
        <v>-5046.4430097951918</v>
      </c>
    </row>
    <row r="45" spans="1:4" x14ac:dyDescent="0.3">
      <c r="A45" s="8">
        <v>588234</v>
      </c>
      <c r="B45" s="8">
        <v>5879922</v>
      </c>
      <c r="C45" s="8">
        <f t="shared" si="0"/>
        <v>909.55294117647054</v>
      </c>
      <c r="D45" s="8">
        <f t="shared" si="1"/>
        <v>-1144.0857524487978</v>
      </c>
    </row>
    <row r="46" spans="1:4" x14ac:dyDescent="0.3">
      <c r="A46" s="8">
        <v>592965</v>
      </c>
      <c r="B46" s="8">
        <v>5872813</v>
      </c>
      <c r="C46" s="8">
        <f t="shared" si="0"/>
        <v>2885.4411764705883</v>
      </c>
      <c r="D46" s="8">
        <f t="shared" si="1"/>
        <v>-4110.4948352626889</v>
      </c>
    </row>
    <row r="47" spans="1:4" x14ac:dyDescent="0.3">
      <c r="A47" s="8">
        <v>593943</v>
      </c>
      <c r="B47" s="8">
        <v>5885774</v>
      </c>
      <c r="C47" s="8">
        <f t="shared" si="0"/>
        <v>3293.9</v>
      </c>
      <c r="D47" s="8">
        <f t="shared" si="1"/>
        <v>1297.8084594835263</v>
      </c>
    </row>
    <row r="48" spans="1:4" x14ac:dyDescent="0.3">
      <c r="A48" s="8">
        <v>587213</v>
      </c>
      <c r="B48" s="8">
        <v>5880028</v>
      </c>
      <c r="C48" s="8">
        <f t="shared" si="0"/>
        <v>483.13529411764705</v>
      </c>
      <c r="D48" s="8">
        <f t="shared" si="1"/>
        <v>-1099.8545859305432</v>
      </c>
    </row>
    <row r="49" spans="1:4" x14ac:dyDescent="0.3">
      <c r="A49" s="8">
        <v>589627</v>
      </c>
      <c r="B49" s="8">
        <v>5875797</v>
      </c>
      <c r="C49" s="8">
        <f t="shared" si="0"/>
        <v>1491.335294117647</v>
      </c>
      <c r="D49" s="8">
        <f t="shared" si="1"/>
        <v>-2865.3457702582368</v>
      </c>
    </row>
    <row r="50" spans="1:4" x14ac:dyDescent="0.3">
      <c r="A50" s="8">
        <v>588184</v>
      </c>
      <c r="B50" s="8">
        <v>5876758</v>
      </c>
      <c r="C50" s="8">
        <f t="shared" si="0"/>
        <v>888.67058823529408</v>
      </c>
      <c r="D50" s="8">
        <f t="shared" si="1"/>
        <v>-2464.3443455031165</v>
      </c>
    </row>
    <row r="51" spans="1:4" x14ac:dyDescent="0.3">
      <c r="A51" s="8">
        <v>587927</v>
      </c>
      <c r="B51" s="8">
        <v>5884644</v>
      </c>
      <c r="C51" s="8">
        <f t="shared" si="0"/>
        <v>781.33529411764709</v>
      </c>
      <c r="D51" s="8">
        <f t="shared" si="1"/>
        <v>826.28753339269815</v>
      </c>
    </row>
    <row r="52" spans="1:4" x14ac:dyDescent="0.3">
      <c r="A52" s="8">
        <v>586363</v>
      </c>
      <c r="B52" s="8">
        <v>5874405</v>
      </c>
      <c r="C52" s="8">
        <f t="shared" si="0"/>
        <v>128.13529411764705</v>
      </c>
      <c r="D52" s="8">
        <f t="shared" si="1"/>
        <v>-3446.1927871772041</v>
      </c>
    </row>
    <row r="53" spans="1:4" x14ac:dyDescent="0.3">
      <c r="A53" s="8">
        <v>588424</v>
      </c>
      <c r="B53" s="8">
        <v>5881885</v>
      </c>
      <c r="C53" s="8">
        <f t="shared" si="0"/>
        <v>988.90588235294115</v>
      </c>
      <c r="D53" s="8">
        <f t="shared" si="1"/>
        <v>-324.97462154942122</v>
      </c>
    </row>
    <row r="54" spans="1:4" x14ac:dyDescent="0.3">
      <c r="A54" s="8">
        <v>586741</v>
      </c>
      <c r="B54" s="8">
        <v>5872674</v>
      </c>
      <c r="C54" s="8">
        <f t="shared" si="0"/>
        <v>286.00588235294117</v>
      </c>
      <c r="D54" s="8">
        <f t="shared" si="1"/>
        <v>-4168.4960819234193</v>
      </c>
    </row>
    <row r="55" spans="1:4" x14ac:dyDescent="0.3">
      <c r="A55" s="8">
        <v>588790</v>
      </c>
      <c r="B55" s="8">
        <v>5870709</v>
      </c>
      <c r="C55" s="8">
        <f t="shared" si="0"/>
        <v>1141.7647058823529</v>
      </c>
      <c r="D55" s="8">
        <f t="shared" si="1"/>
        <v>-4988.4417631344613</v>
      </c>
    </row>
    <row r="56" spans="1:4" x14ac:dyDescent="0.3">
      <c r="A56" s="8">
        <v>589511</v>
      </c>
      <c r="B56" s="8">
        <v>5879111</v>
      </c>
      <c r="C56" s="8">
        <f t="shared" si="0"/>
        <v>1442.8882352941177</v>
      </c>
      <c r="D56" s="8">
        <f t="shared" si="1"/>
        <v>-1482.4959038290294</v>
      </c>
    </row>
    <row r="57" spans="1:4" x14ac:dyDescent="0.3">
      <c r="A57" s="8">
        <v>593587</v>
      </c>
      <c r="B57" s="8">
        <v>5883139</v>
      </c>
      <c r="C57" s="8">
        <f t="shared" si="0"/>
        <v>3145.2176470588233</v>
      </c>
      <c r="D57" s="8">
        <f t="shared" si="1"/>
        <v>198.28842386464825</v>
      </c>
    </row>
    <row r="58" spans="1:4" x14ac:dyDescent="0.3">
      <c r="A58" s="8">
        <v>587453</v>
      </c>
      <c r="B58" s="8">
        <v>5881424</v>
      </c>
      <c r="C58" s="8">
        <f t="shared" si="0"/>
        <v>583.37058823529412</v>
      </c>
      <c r="D58" s="8">
        <f t="shared" si="1"/>
        <v>-517.33846838824581</v>
      </c>
    </row>
    <row r="59" spans="1:4" x14ac:dyDescent="0.3">
      <c r="A59" s="8">
        <v>588180</v>
      </c>
      <c r="B59" s="8">
        <v>5869994</v>
      </c>
      <c r="C59" s="8">
        <f t="shared" si="0"/>
        <v>887</v>
      </c>
      <c r="D59" s="8">
        <f t="shared" si="1"/>
        <v>-5286.7934995547639</v>
      </c>
    </row>
    <row r="60" spans="1:4" x14ac:dyDescent="0.3">
      <c r="A60" s="8">
        <v>590091</v>
      </c>
      <c r="B60" s="8">
        <v>5874171</v>
      </c>
      <c r="C60" s="8">
        <f t="shared" si="0"/>
        <v>1685.1235294117646</v>
      </c>
      <c r="D60" s="8">
        <f t="shared" si="1"/>
        <v>-3543.8351736420304</v>
      </c>
    </row>
    <row r="61" spans="1:4" x14ac:dyDescent="0.3">
      <c r="A61" s="8">
        <v>590563</v>
      </c>
      <c r="B61" s="8">
        <v>5881875</v>
      </c>
      <c r="C61" s="8">
        <f t="shared" si="0"/>
        <v>1882.2529411764706</v>
      </c>
      <c r="D61" s="8">
        <f t="shared" si="1"/>
        <v>-329.14737310774711</v>
      </c>
    </row>
    <row r="62" spans="1:4" x14ac:dyDescent="0.3">
      <c r="A62" s="8">
        <v>592777</v>
      </c>
      <c r="B62" s="8">
        <v>5878210</v>
      </c>
      <c r="C62" s="8">
        <f t="shared" si="0"/>
        <v>2806.9235294117648</v>
      </c>
      <c r="D62" s="8">
        <f t="shared" si="1"/>
        <v>-1858.4608192341941</v>
      </c>
    </row>
    <row r="63" spans="1:4" x14ac:dyDescent="0.3">
      <c r="A63" s="8">
        <v>591843</v>
      </c>
      <c r="B63" s="8">
        <v>5872898</v>
      </c>
      <c r="C63" s="8">
        <f t="shared" si="0"/>
        <v>2416.8411764705884</v>
      </c>
      <c r="D63" s="8">
        <f t="shared" si="1"/>
        <v>-4075.0264470169191</v>
      </c>
    </row>
    <row r="64" spans="1:4" x14ac:dyDescent="0.3">
      <c r="A64" s="8">
        <v>593457</v>
      </c>
      <c r="B64" s="8">
        <v>5875097</v>
      </c>
      <c r="C64" s="8">
        <f t="shared" si="0"/>
        <v>3090.9235294117648</v>
      </c>
      <c r="D64" s="8">
        <f t="shared" si="1"/>
        <v>-3157.4383793410507</v>
      </c>
    </row>
    <row r="65" spans="1:4" x14ac:dyDescent="0.3">
      <c r="A65" s="8">
        <v>593478</v>
      </c>
      <c r="B65" s="8">
        <v>5880999</v>
      </c>
      <c r="C65" s="8">
        <f t="shared" si="0"/>
        <v>3099.6941176470586</v>
      </c>
      <c r="D65" s="8">
        <f t="shared" si="1"/>
        <v>-694.6804096170971</v>
      </c>
    </row>
    <row r="66" spans="1:4" x14ac:dyDescent="0.3">
      <c r="A66" s="8">
        <v>587935</v>
      </c>
      <c r="B66" s="8">
        <v>5882901</v>
      </c>
      <c r="C66" s="8">
        <f t="shared" si="0"/>
        <v>784.67647058823525</v>
      </c>
      <c r="D66" s="8">
        <f t="shared" si="1"/>
        <v>98.976936776491542</v>
      </c>
    </row>
    <row r="67" spans="1:4" x14ac:dyDescent="0.3">
      <c r="A67" s="8">
        <v>591071</v>
      </c>
      <c r="B67" s="8">
        <v>5876725</v>
      </c>
      <c r="C67" s="8">
        <f t="shared" ref="C67:C130" si="2">($N$3*$P$2-A67*$P$2-$N$2*$P$3+A67*$P$3)/($N$3-$N$2)</f>
        <v>2094.4176470588236</v>
      </c>
      <c r="D67" s="8">
        <f t="shared" ref="D67:D130" si="3">($O$3*$Q$2-B67*$Q$2-$O$2*$Q$3+B67*$Q$3)/($O$3-$O$2)</f>
        <v>-2478.1144256455923</v>
      </c>
    </row>
    <row r="68" spans="1:4" x14ac:dyDescent="0.3">
      <c r="A68" s="8">
        <v>593783</v>
      </c>
      <c r="B68" s="8">
        <v>5869320</v>
      </c>
      <c r="C68" s="8">
        <f t="shared" si="2"/>
        <v>3227.0764705882352</v>
      </c>
      <c r="D68" s="8">
        <f t="shared" si="3"/>
        <v>-5568.0369545859303</v>
      </c>
    </row>
    <row r="69" spans="1:4" x14ac:dyDescent="0.3">
      <c r="A69" s="8">
        <v>593523</v>
      </c>
      <c r="B69" s="8">
        <v>5878465</v>
      </c>
      <c r="C69" s="8">
        <f t="shared" si="2"/>
        <v>3118.4882352941177</v>
      </c>
      <c r="D69" s="8">
        <f t="shared" si="3"/>
        <v>-1752.0556544968833</v>
      </c>
    </row>
    <row r="70" spans="1:4" x14ac:dyDescent="0.3">
      <c r="A70" s="8">
        <v>592504</v>
      </c>
      <c r="B70" s="8">
        <v>5872981</v>
      </c>
      <c r="C70" s="8">
        <f t="shared" si="2"/>
        <v>2692.9058823529413</v>
      </c>
      <c r="D70" s="8">
        <f t="shared" si="3"/>
        <v>-4040.392609082814</v>
      </c>
    </row>
    <row r="71" spans="1:4" x14ac:dyDescent="0.3">
      <c r="A71" s="8">
        <v>592788</v>
      </c>
      <c r="B71" s="8">
        <v>5884903</v>
      </c>
      <c r="C71" s="8">
        <f t="shared" si="2"/>
        <v>2811.5176470588235</v>
      </c>
      <c r="D71" s="8">
        <f t="shared" si="3"/>
        <v>934.36179875333926</v>
      </c>
    </row>
    <row r="72" spans="1:4" x14ac:dyDescent="0.3">
      <c r="A72" s="8">
        <v>590336</v>
      </c>
      <c r="B72" s="8">
        <v>5871307</v>
      </c>
      <c r="C72" s="8">
        <f t="shared" si="2"/>
        <v>1787.4470588235295</v>
      </c>
      <c r="D72" s="8">
        <f t="shared" si="3"/>
        <v>-4738.9112199465717</v>
      </c>
    </row>
    <row r="73" spans="1:4" x14ac:dyDescent="0.3">
      <c r="A73" s="8">
        <v>590828</v>
      </c>
      <c r="B73" s="8">
        <v>5873797</v>
      </c>
      <c r="C73" s="8">
        <f t="shared" si="2"/>
        <v>1992.9294117647059</v>
      </c>
      <c r="D73" s="8">
        <f t="shared" si="3"/>
        <v>-3699.8960819234194</v>
      </c>
    </row>
    <row r="74" spans="1:4" x14ac:dyDescent="0.3">
      <c r="A74" s="8">
        <v>592908</v>
      </c>
      <c r="B74" s="8">
        <v>5868808</v>
      </c>
      <c r="C74" s="8">
        <f t="shared" si="2"/>
        <v>2861.6352941176469</v>
      </c>
      <c r="D74" s="8">
        <f t="shared" si="3"/>
        <v>-5781.6818343722171</v>
      </c>
    </row>
    <row r="75" spans="1:4" x14ac:dyDescent="0.3">
      <c r="A75" s="8">
        <v>589958</v>
      </c>
      <c r="B75" s="8">
        <v>5878885</v>
      </c>
      <c r="C75" s="8">
        <f t="shared" si="2"/>
        <v>1629.5764705882352</v>
      </c>
      <c r="D75" s="8">
        <f t="shared" si="3"/>
        <v>-1576.8000890471951</v>
      </c>
    </row>
    <row r="76" spans="1:4" x14ac:dyDescent="0.3">
      <c r="A76" s="8">
        <v>589342</v>
      </c>
      <c r="B76" s="8">
        <v>5869927</v>
      </c>
      <c r="C76" s="8">
        <f t="shared" si="2"/>
        <v>1372.3058823529411</v>
      </c>
      <c r="D76" s="8">
        <f t="shared" si="3"/>
        <v>-5314.7509349955481</v>
      </c>
    </row>
    <row r="77" spans="1:4" x14ac:dyDescent="0.3">
      <c r="A77" s="8">
        <v>592397</v>
      </c>
      <c r="B77" s="8">
        <v>5877005</v>
      </c>
      <c r="C77" s="8">
        <f t="shared" si="2"/>
        <v>2648.2176470588233</v>
      </c>
      <c r="D77" s="8">
        <f t="shared" si="3"/>
        <v>-2361.2773820124667</v>
      </c>
    </row>
    <row r="78" spans="1:4" x14ac:dyDescent="0.3">
      <c r="A78" s="8">
        <v>587628</v>
      </c>
      <c r="B78" s="8">
        <v>5869962</v>
      </c>
      <c r="C78" s="8">
        <f t="shared" si="2"/>
        <v>656.4588235294118</v>
      </c>
      <c r="D78" s="8">
        <f t="shared" si="3"/>
        <v>-5300.1463045414066</v>
      </c>
    </row>
    <row r="79" spans="1:4" x14ac:dyDescent="0.3">
      <c r="A79" s="8">
        <v>591819</v>
      </c>
      <c r="B79" s="8">
        <v>5884631</v>
      </c>
      <c r="C79" s="8">
        <f t="shared" si="2"/>
        <v>2406.8176470588237</v>
      </c>
      <c r="D79" s="8">
        <f t="shared" si="3"/>
        <v>820.86295636687441</v>
      </c>
    </row>
    <row r="80" spans="1:4" x14ac:dyDescent="0.3">
      <c r="A80" s="8">
        <v>588652</v>
      </c>
      <c r="B80" s="8">
        <v>5876413</v>
      </c>
      <c r="C80" s="8">
        <f t="shared" si="2"/>
        <v>1084.129411764706</v>
      </c>
      <c r="D80" s="8">
        <f t="shared" si="3"/>
        <v>-2608.3042742653606</v>
      </c>
    </row>
    <row r="81" spans="1:4" x14ac:dyDescent="0.3">
      <c r="A81" s="8">
        <v>587353</v>
      </c>
      <c r="B81" s="8">
        <v>5882505</v>
      </c>
      <c r="C81" s="8">
        <f t="shared" si="2"/>
        <v>541.60588235294119</v>
      </c>
      <c r="D81" s="8">
        <f t="shared" si="3"/>
        <v>-66.2640249332146</v>
      </c>
    </row>
    <row r="82" spans="1:4" x14ac:dyDescent="0.3">
      <c r="A82" s="8">
        <v>594156</v>
      </c>
      <c r="B82" s="8">
        <v>5884206</v>
      </c>
      <c r="C82" s="8">
        <f t="shared" si="2"/>
        <v>3382.8588235294119</v>
      </c>
      <c r="D82" s="8">
        <f t="shared" si="3"/>
        <v>643.52101513802313</v>
      </c>
    </row>
    <row r="83" spans="1:4" x14ac:dyDescent="0.3">
      <c r="A83" s="8">
        <v>586887</v>
      </c>
      <c r="B83" s="8">
        <v>5879003</v>
      </c>
      <c r="C83" s="8">
        <f t="shared" si="2"/>
        <v>346.98235294117649</v>
      </c>
      <c r="D83" s="8">
        <f t="shared" si="3"/>
        <v>-1527.5616206589493</v>
      </c>
    </row>
    <row r="84" spans="1:4" x14ac:dyDescent="0.3">
      <c r="A84" s="8">
        <v>586119</v>
      </c>
      <c r="B84" s="8">
        <v>5871264</v>
      </c>
      <c r="C84" s="8">
        <f t="shared" si="2"/>
        <v>26.229411764705883</v>
      </c>
      <c r="D84" s="8">
        <f t="shared" si="3"/>
        <v>-4756.8540516473731</v>
      </c>
    </row>
    <row r="85" spans="1:4" x14ac:dyDescent="0.3">
      <c r="A85" s="8">
        <v>592810</v>
      </c>
      <c r="B85" s="8">
        <v>5885551</v>
      </c>
      <c r="C85" s="8">
        <f t="shared" si="2"/>
        <v>2820.705882352941</v>
      </c>
      <c r="D85" s="8">
        <f t="shared" si="3"/>
        <v>1204.7560997328585</v>
      </c>
    </row>
    <row r="86" spans="1:4" x14ac:dyDescent="0.3">
      <c r="A86" s="8">
        <v>591350</v>
      </c>
      <c r="B86" s="8">
        <v>5870148</v>
      </c>
      <c r="C86" s="8">
        <f t="shared" si="2"/>
        <v>2210.9411764705883</v>
      </c>
      <c r="D86" s="8">
        <f t="shared" si="3"/>
        <v>-5222.5331255565452</v>
      </c>
    </row>
    <row r="87" spans="1:4" x14ac:dyDescent="0.3">
      <c r="A87" s="8">
        <v>593678</v>
      </c>
      <c r="B87" s="8">
        <v>5879115</v>
      </c>
      <c r="C87" s="8">
        <f t="shared" si="2"/>
        <v>3183.2235294117645</v>
      </c>
      <c r="D87" s="8">
        <f t="shared" si="3"/>
        <v>-1480.826803205699</v>
      </c>
    </row>
    <row r="88" spans="1:4" x14ac:dyDescent="0.3">
      <c r="A88" s="8">
        <v>592921</v>
      </c>
      <c r="B88" s="8">
        <v>5882998</v>
      </c>
      <c r="C88" s="8">
        <f t="shared" si="2"/>
        <v>2867.0647058823529</v>
      </c>
      <c r="D88" s="8">
        <f t="shared" si="3"/>
        <v>139.45262689225288</v>
      </c>
    </row>
    <row r="89" spans="1:4" x14ac:dyDescent="0.3">
      <c r="A89" s="8">
        <v>593560</v>
      </c>
      <c r="B89" s="8">
        <v>5877346</v>
      </c>
      <c r="C89" s="8">
        <f t="shared" si="2"/>
        <v>3133.9411764705883</v>
      </c>
      <c r="D89" s="8">
        <f t="shared" si="3"/>
        <v>-2218.986553873553</v>
      </c>
    </row>
    <row r="90" spans="1:4" x14ac:dyDescent="0.3">
      <c r="A90" s="8">
        <v>588686</v>
      </c>
      <c r="B90" s="8">
        <v>5882141</v>
      </c>
      <c r="C90" s="8">
        <f t="shared" si="2"/>
        <v>1098.3294117647058</v>
      </c>
      <c r="D90" s="8">
        <f t="shared" si="3"/>
        <v>-218.15218165627783</v>
      </c>
    </row>
    <row r="91" spans="1:4" x14ac:dyDescent="0.3">
      <c r="A91" s="8">
        <v>587776</v>
      </c>
      <c r="B91" s="8">
        <v>5872224</v>
      </c>
      <c r="C91" s="8">
        <f t="shared" si="2"/>
        <v>718.2705882352941</v>
      </c>
      <c r="D91" s="8">
        <f t="shared" si="3"/>
        <v>-4356.2699020480859</v>
      </c>
    </row>
    <row r="92" spans="1:4" x14ac:dyDescent="0.3">
      <c r="A92" s="8">
        <v>591074</v>
      </c>
      <c r="B92" s="8">
        <v>5883689</v>
      </c>
      <c r="C92" s="8">
        <f t="shared" si="2"/>
        <v>2095.670588235294</v>
      </c>
      <c r="D92" s="8">
        <f t="shared" si="3"/>
        <v>427.78975957257347</v>
      </c>
    </row>
    <row r="93" spans="1:4" x14ac:dyDescent="0.3">
      <c r="A93" s="8">
        <v>586460</v>
      </c>
      <c r="B93" s="8">
        <v>5875546</v>
      </c>
      <c r="C93" s="8">
        <f t="shared" si="2"/>
        <v>168.64705882352942</v>
      </c>
      <c r="D93" s="8">
        <f t="shared" si="3"/>
        <v>-2970.0818343722171</v>
      </c>
    </row>
    <row r="94" spans="1:4" x14ac:dyDescent="0.3">
      <c r="A94" s="8">
        <v>587155</v>
      </c>
      <c r="B94" s="8">
        <v>5873306</v>
      </c>
      <c r="C94" s="8">
        <f t="shared" si="2"/>
        <v>458.91176470588238</v>
      </c>
      <c r="D94" s="8">
        <f t="shared" si="3"/>
        <v>-3904.7781834372217</v>
      </c>
    </row>
    <row r="95" spans="1:4" x14ac:dyDescent="0.3">
      <c r="A95" s="8">
        <v>593677</v>
      </c>
      <c r="B95" s="8">
        <v>5885507</v>
      </c>
      <c r="C95" s="8">
        <f t="shared" si="2"/>
        <v>3182.8058823529414</v>
      </c>
      <c r="D95" s="8">
        <f t="shared" si="3"/>
        <v>1186.3959928762245</v>
      </c>
    </row>
    <row r="96" spans="1:4" x14ac:dyDescent="0.3">
      <c r="A96" s="8">
        <v>591757</v>
      </c>
      <c r="B96" s="8">
        <v>5876214</v>
      </c>
      <c r="C96" s="8">
        <f t="shared" si="2"/>
        <v>2380.9235294117648</v>
      </c>
      <c r="D96" s="8">
        <f t="shared" si="3"/>
        <v>-2691.3420302760464</v>
      </c>
    </row>
    <row r="97" spans="1:4" x14ac:dyDescent="0.3">
      <c r="A97" s="8">
        <v>589504</v>
      </c>
      <c r="B97" s="8">
        <v>5874537</v>
      </c>
      <c r="C97" s="8">
        <f t="shared" si="2"/>
        <v>1439.964705882353</v>
      </c>
      <c r="D97" s="8">
        <f t="shared" si="3"/>
        <v>-3391.1124666073019</v>
      </c>
    </row>
    <row r="98" spans="1:4" x14ac:dyDescent="0.3">
      <c r="A98" s="8">
        <v>591085</v>
      </c>
      <c r="B98" s="8">
        <v>5884077</v>
      </c>
      <c r="C98" s="8">
        <f t="shared" si="2"/>
        <v>2100.2647058823532</v>
      </c>
      <c r="D98" s="8">
        <f t="shared" si="3"/>
        <v>589.69252003561883</v>
      </c>
    </row>
    <row r="99" spans="1:4" x14ac:dyDescent="0.3">
      <c r="A99" s="8">
        <v>589407</v>
      </c>
      <c r="B99" s="8">
        <v>5869756</v>
      </c>
      <c r="C99" s="8">
        <f t="shared" si="2"/>
        <v>1399.4529411764706</v>
      </c>
      <c r="D99" s="8">
        <f t="shared" si="3"/>
        <v>-5386.1049866429212</v>
      </c>
    </row>
    <row r="100" spans="1:4" x14ac:dyDescent="0.3">
      <c r="A100" s="8">
        <v>588946</v>
      </c>
      <c r="B100" s="8">
        <v>5877340</v>
      </c>
      <c r="C100" s="8">
        <f t="shared" si="2"/>
        <v>1206.9176470588236</v>
      </c>
      <c r="D100" s="8">
        <f t="shared" si="3"/>
        <v>-2221.4902048085487</v>
      </c>
    </row>
    <row r="101" spans="1:4" x14ac:dyDescent="0.3">
      <c r="A101" s="8">
        <v>593100</v>
      </c>
      <c r="B101" s="8">
        <v>5877498</v>
      </c>
      <c r="C101" s="8">
        <f t="shared" si="2"/>
        <v>2941.8235294117649</v>
      </c>
      <c r="D101" s="8">
        <f t="shared" si="3"/>
        <v>-2155.5607301869991</v>
      </c>
    </row>
    <row r="102" spans="1:4" x14ac:dyDescent="0.3">
      <c r="A102" s="8">
        <v>590806</v>
      </c>
      <c r="B102" s="8">
        <v>5886130</v>
      </c>
      <c r="C102" s="8">
        <f t="shared" si="2"/>
        <v>1983.7411764705882</v>
      </c>
      <c r="D102" s="8">
        <f t="shared" si="3"/>
        <v>1446.3584149599287</v>
      </c>
    </row>
    <row r="103" spans="1:4" x14ac:dyDescent="0.3">
      <c r="A103" s="8">
        <v>591525</v>
      </c>
      <c r="B103" s="8">
        <v>5873873</v>
      </c>
      <c r="C103" s="8">
        <f t="shared" si="2"/>
        <v>2284.0294117647059</v>
      </c>
      <c r="D103" s="8">
        <f t="shared" si="3"/>
        <v>-3668.1831700801426</v>
      </c>
    </row>
    <row r="104" spans="1:4" x14ac:dyDescent="0.3">
      <c r="A104" s="8">
        <v>590473</v>
      </c>
      <c r="B104" s="8">
        <v>5884577</v>
      </c>
      <c r="C104" s="8">
        <f t="shared" si="2"/>
        <v>1844.664705882353</v>
      </c>
      <c r="D104" s="8">
        <f t="shared" si="3"/>
        <v>798.33009795191447</v>
      </c>
    </row>
    <row r="105" spans="1:4" x14ac:dyDescent="0.3">
      <c r="A105" s="8">
        <v>589907</v>
      </c>
      <c r="B105" s="8">
        <v>5873899</v>
      </c>
      <c r="C105" s="8">
        <f t="shared" si="2"/>
        <v>1608.2764705882353</v>
      </c>
      <c r="D105" s="8">
        <f t="shared" si="3"/>
        <v>-3657.3340160284952</v>
      </c>
    </row>
    <row r="106" spans="1:4" x14ac:dyDescent="0.3">
      <c r="A106" s="8">
        <v>593389</v>
      </c>
      <c r="B106" s="8">
        <v>5877770</v>
      </c>
      <c r="C106" s="8">
        <f t="shared" si="2"/>
        <v>3062.5235294117647</v>
      </c>
      <c r="D106" s="8">
        <f t="shared" si="3"/>
        <v>-2042.0618878005344</v>
      </c>
    </row>
    <row r="107" spans="1:4" x14ac:dyDescent="0.3">
      <c r="A107" s="8">
        <v>594323</v>
      </c>
      <c r="B107" s="8">
        <v>5883098</v>
      </c>
      <c r="C107" s="8">
        <f t="shared" si="2"/>
        <v>3452.6058823529411</v>
      </c>
      <c r="D107" s="8">
        <f t="shared" si="3"/>
        <v>181.18014247551201</v>
      </c>
    </row>
    <row r="108" spans="1:4" x14ac:dyDescent="0.3">
      <c r="A108" s="8">
        <v>593723</v>
      </c>
      <c r="B108" s="8">
        <v>5879617</v>
      </c>
      <c r="C108" s="8">
        <f t="shared" si="2"/>
        <v>3202.0176470588235</v>
      </c>
      <c r="D108" s="8">
        <f t="shared" si="3"/>
        <v>-1271.3546749777381</v>
      </c>
    </row>
    <row r="109" spans="1:4" x14ac:dyDescent="0.3">
      <c r="A109" s="8">
        <v>589885</v>
      </c>
      <c r="B109" s="8">
        <v>5872998</v>
      </c>
      <c r="C109" s="8">
        <f t="shared" si="2"/>
        <v>1599.0882352941176</v>
      </c>
      <c r="D109" s="8">
        <f t="shared" si="3"/>
        <v>-4033.2989314336596</v>
      </c>
    </row>
    <row r="110" spans="1:4" x14ac:dyDescent="0.3">
      <c r="A110" s="8">
        <v>586610</v>
      </c>
      <c r="B110" s="8">
        <v>5875818</v>
      </c>
      <c r="C110" s="8">
        <f t="shared" si="2"/>
        <v>231.29411764705881</v>
      </c>
      <c r="D110" s="8">
        <f t="shared" si="3"/>
        <v>-2856.5829919857524</v>
      </c>
    </row>
    <row r="111" spans="1:4" x14ac:dyDescent="0.3">
      <c r="A111" s="8">
        <v>588374</v>
      </c>
      <c r="B111" s="8">
        <v>5878853</v>
      </c>
      <c r="C111" s="8">
        <f t="shared" si="2"/>
        <v>968.02352941176468</v>
      </c>
      <c r="D111" s="8">
        <f t="shared" si="3"/>
        <v>-1590.152894033838</v>
      </c>
    </row>
    <row r="112" spans="1:4" x14ac:dyDescent="0.3">
      <c r="A112" s="8">
        <v>591803</v>
      </c>
      <c r="B112" s="8">
        <v>5872066</v>
      </c>
      <c r="C112" s="8">
        <f t="shared" si="2"/>
        <v>2400.1352941176469</v>
      </c>
      <c r="D112" s="8">
        <f t="shared" si="3"/>
        <v>-4422.1993766696351</v>
      </c>
    </row>
    <row r="113" spans="1:4" x14ac:dyDescent="0.3">
      <c r="A113" s="8">
        <v>586913</v>
      </c>
      <c r="B113" s="8">
        <v>5871604</v>
      </c>
      <c r="C113" s="8">
        <f t="shared" si="2"/>
        <v>357.84117647058821</v>
      </c>
      <c r="D113" s="8">
        <f t="shared" si="3"/>
        <v>-4614.9804986642921</v>
      </c>
    </row>
    <row r="114" spans="1:4" x14ac:dyDescent="0.3">
      <c r="A114" s="8">
        <v>588219</v>
      </c>
      <c r="B114" s="8">
        <v>5876086</v>
      </c>
      <c r="C114" s="8">
        <f t="shared" si="2"/>
        <v>903.28823529411761</v>
      </c>
      <c r="D114" s="8">
        <f t="shared" si="3"/>
        <v>-2744.7532502226181</v>
      </c>
    </row>
    <row r="115" spans="1:4" x14ac:dyDescent="0.3">
      <c r="A115" s="8">
        <v>591298</v>
      </c>
      <c r="B115" s="8">
        <v>5883146</v>
      </c>
      <c r="C115" s="8">
        <f t="shared" si="2"/>
        <v>2189.2235294117645</v>
      </c>
      <c r="D115" s="8">
        <f t="shared" si="3"/>
        <v>201.2093499554764</v>
      </c>
    </row>
    <row r="116" spans="1:4" x14ac:dyDescent="0.3">
      <c r="A116" s="8">
        <v>589105</v>
      </c>
      <c r="B116" s="8">
        <v>5878348</v>
      </c>
      <c r="C116" s="8">
        <f t="shared" si="2"/>
        <v>1273.3235294117646</v>
      </c>
      <c r="D116" s="8">
        <f t="shared" si="3"/>
        <v>-1800.8768477292965</v>
      </c>
    </row>
    <row r="117" spans="1:4" x14ac:dyDescent="0.3">
      <c r="A117" s="8">
        <v>593332</v>
      </c>
      <c r="B117" s="8">
        <v>5868639</v>
      </c>
      <c r="C117" s="8">
        <f t="shared" si="2"/>
        <v>3038.7176470588233</v>
      </c>
      <c r="D117" s="8">
        <f t="shared" si="3"/>
        <v>-5852.201335707925</v>
      </c>
    </row>
    <row r="118" spans="1:4" x14ac:dyDescent="0.3">
      <c r="A118" s="8">
        <v>593104</v>
      </c>
      <c r="B118" s="8">
        <v>5882194</v>
      </c>
      <c r="C118" s="8">
        <f t="shared" si="2"/>
        <v>2943.4941176470588</v>
      </c>
      <c r="D118" s="8">
        <f t="shared" si="3"/>
        <v>-196.0365983971505</v>
      </c>
    </row>
    <row r="119" spans="1:4" x14ac:dyDescent="0.3">
      <c r="A119" s="8">
        <v>588038</v>
      </c>
      <c r="B119" s="8">
        <v>5885767</v>
      </c>
      <c r="C119" s="8">
        <f t="shared" si="2"/>
        <v>827.69411764705887</v>
      </c>
      <c r="D119" s="8">
        <f t="shared" si="3"/>
        <v>1294.8875333926981</v>
      </c>
    </row>
    <row r="120" spans="1:4" x14ac:dyDescent="0.3">
      <c r="A120" s="8">
        <v>590099</v>
      </c>
      <c r="B120" s="8">
        <v>5868319</v>
      </c>
      <c r="C120" s="8">
        <f t="shared" si="2"/>
        <v>1688.464705882353</v>
      </c>
      <c r="D120" s="8">
        <f t="shared" si="3"/>
        <v>-5985.7293855743546</v>
      </c>
    </row>
    <row r="121" spans="1:4" x14ac:dyDescent="0.3">
      <c r="A121" s="8">
        <v>588413</v>
      </c>
      <c r="B121" s="8">
        <v>5872882</v>
      </c>
      <c r="C121" s="8">
        <f t="shared" si="2"/>
        <v>984.3117647058823</v>
      </c>
      <c r="D121" s="8">
        <f t="shared" si="3"/>
        <v>-4081.7028495102404</v>
      </c>
    </row>
    <row r="122" spans="1:4" x14ac:dyDescent="0.3">
      <c r="A122" s="8">
        <v>589816</v>
      </c>
      <c r="B122" s="8">
        <v>5871729</v>
      </c>
      <c r="C122" s="8">
        <f t="shared" si="2"/>
        <v>1570.2705882352941</v>
      </c>
      <c r="D122" s="8">
        <f t="shared" si="3"/>
        <v>-4562.8211041852182</v>
      </c>
    </row>
    <row r="123" spans="1:4" x14ac:dyDescent="0.3">
      <c r="A123" s="8">
        <v>590341</v>
      </c>
      <c r="B123" s="8">
        <v>5873311</v>
      </c>
      <c r="C123" s="8">
        <f t="shared" si="2"/>
        <v>1789.535294117647</v>
      </c>
      <c r="D123" s="8">
        <f t="shared" si="3"/>
        <v>-3902.6918076580587</v>
      </c>
    </row>
    <row r="124" spans="1:4" x14ac:dyDescent="0.3">
      <c r="A124" s="8">
        <v>590138</v>
      </c>
      <c r="B124" s="8">
        <v>5872536</v>
      </c>
      <c r="C124" s="8">
        <f t="shared" si="2"/>
        <v>1704.7529411764706</v>
      </c>
      <c r="D124" s="8">
        <f t="shared" si="3"/>
        <v>-4226.0800534283171</v>
      </c>
    </row>
    <row r="125" spans="1:4" x14ac:dyDescent="0.3">
      <c r="A125" s="8">
        <v>592819</v>
      </c>
      <c r="B125" s="8">
        <v>5884899</v>
      </c>
      <c r="C125" s="8">
        <f t="shared" si="2"/>
        <v>2824.464705882353</v>
      </c>
      <c r="D125" s="8">
        <f t="shared" si="3"/>
        <v>932.69269813000892</v>
      </c>
    </row>
    <row r="126" spans="1:4" x14ac:dyDescent="0.3">
      <c r="A126" s="8">
        <v>591359</v>
      </c>
      <c r="B126" s="8">
        <v>5880649</v>
      </c>
      <c r="C126" s="8">
        <f t="shared" si="2"/>
        <v>2214.6999999999998</v>
      </c>
      <c r="D126" s="8">
        <f t="shared" si="3"/>
        <v>-840.72671415850402</v>
      </c>
    </row>
    <row r="127" spans="1:4" x14ac:dyDescent="0.3">
      <c r="A127" s="8">
        <v>589163</v>
      </c>
      <c r="B127" s="8">
        <v>5871676</v>
      </c>
      <c r="C127" s="8">
        <f t="shared" si="2"/>
        <v>1297.5470588235294</v>
      </c>
      <c r="D127" s="8">
        <f t="shared" si="3"/>
        <v>-4584.9366874443458</v>
      </c>
    </row>
    <row r="128" spans="1:4" x14ac:dyDescent="0.3">
      <c r="A128" s="8">
        <v>591601</v>
      </c>
      <c r="B128" s="8">
        <v>5878503</v>
      </c>
      <c r="C128" s="8">
        <f t="shared" si="2"/>
        <v>2315.7705882352943</v>
      </c>
      <c r="D128" s="8">
        <f t="shared" si="3"/>
        <v>-1736.199198575245</v>
      </c>
    </row>
    <row r="129" spans="1:4" x14ac:dyDescent="0.3">
      <c r="A129" s="8">
        <v>589567</v>
      </c>
      <c r="B129" s="8">
        <v>5880822</v>
      </c>
      <c r="C129" s="8">
        <f t="shared" si="2"/>
        <v>1466.2764705882353</v>
      </c>
      <c r="D129" s="8">
        <f t="shared" si="3"/>
        <v>-768.53811219946567</v>
      </c>
    </row>
    <row r="130" spans="1:4" x14ac:dyDescent="0.3">
      <c r="A130" s="8">
        <v>593979</v>
      </c>
      <c r="B130" s="8">
        <v>5881907</v>
      </c>
      <c r="C130" s="8">
        <f t="shared" si="2"/>
        <v>3308.9352941176471</v>
      </c>
      <c r="D130" s="8">
        <f t="shared" si="3"/>
        <v>-315.79456812110419</v>
      </c>
    </row>
    <row r="131" spans="1:4" x14ac:dyDescent="0.3">
      <c r="A131" s="8">
        <v>590898</v>
      </c>
      <c r="B131" s="8">
        <v>5877336</v>
      </c>
      <c r="C131" s="8">
        <f t="shared" ref="C131:C194" si="4">($N$3*$P$2-A131*$P$2-$N$2*$P$3+A131*$P$3)/($N$3-$N$2)</f>
        <v>2022.164705882353</v>
      </c>
      <c r="D131" s="8">
        <f t="shared" ref="D131:D194" si="5">($O$3*$Q$2-B131*$Q$2-$O$2*$Q$3+B131*$Q$3)/($O$3-$O$2)</f>
        <v>-2223.1593054318787</v>
      </c>
    </row>
    <row r="132" spans="1:4" x14ac:dyDescent="0.3">
      <c r="A132" s="8">
        <v>592604</v>
      </c>
      <c r="B132" s="8">
        <v>5877958</v>
      </c>
      <c r="C132" s="8">
        <f t="shared" si="4"/>
        <v>2734.670588235294</v>
      </c>
      <c r="D132" s="8">
        <f t="shared" si="5"/>
        <v>-1963.614158504007</v>
      </c>
    </row>
    <row r="133" spans="1:4" x14ac:dyDescent="0.3">
      <c r="A133" s="8">
        <v>590755</v>
      </c>
      <c r="B133" s="8">
        <v>5875996</v>
      </c>
      <c r="C133" s="8">
        <f t="shared" si="4"/>
        <v>1962.4411764705883</v>
      </c>
      <c r="D133" s="8">
        <f t="shared" si="5"/>
        <v>-2782.308014247551</v>
      </c>
    </row>
    <row r="134" spans="1:4" x14ac:dyDescent="0.3">
      <c r="A134" s="8">
        <v>591366</v>
      </c>
      <c r="B134" s="8">
        <v>5884013</v>
      </c>
      <c r="C134" s="8">
        <f t="shared" si="4"/>
        <v>2217.6235294117646</v>
      </c>
      <c r="D134" s="8">
        <f t="shared" si="5"/>
        <v>562.98691006233298</v>
      </c>
    </row>
    <row r="135" spans="1:4" x14ac:dyDescent="0.3">
      <c r="A135" s="8">
        <v>587025</v>
      </c>
      <c r="B135" s="8">
        <v>5878639</v>
      </c>
      <c r="C135" s="8">
        <f t="shared" si="4"/>
        <v>404.61764705882354</v>
      </c>
      <c r="D135" s="8">
        <f t="shared" si="5"/>
        <v>-1679.4497773820124</v>
      </c>
    </row>
    <row r="136" spans="1:4" x14ac:dyDescent="0.3">
      <c r="A136" s="8">
        <v>589438</v>
      </c>
      <c r="B136" s="8">
        <v>5870082</v>
      </c>
      <c r="C136" s="8">
        <f t="shared" si="4"/>
        <v>1412.4</v>
      </c>
      <c r="D136" s="8">
        <f t="shared" si="5"/>
        <v>-5250.0732858414958</v>
      </c>
    </row>
    <row r="137" spans="1:4" x14ac:dyDescent="0.3">
      <c r="A137" s="8">
        <v>594244</v>
      </c>
      <c r="B137" s="8">
        <v>5884778</v>
      </c>
      <c r="C137" s="8">
        <f t="shared" si="4"/>
        <v>3419.6117647058823</v>
      </c>
      <c r="D137" s="8">
        <f t="shared" si="5"/>
        <v>882.2024042742654</v>
      </c>
    </row>
    <row r="138" spans="1:4" x14ac:dyDescent="0.3">
      <c r="A138" s="8">
        <v>589429</v>
      </c>
      <c r="B138" s="8">
        <v>5879966</v>
      </c>
      <c r="C138" s="8">
        <f t="shared" si="4"/>
        <v>1408.6411764705883</v>
      </c>
      <c r="D138" s="8">
        <f t="shared" si="5"/>
        <v>-1125.7256455921638</v>
      </c>
    </row>
    <row r="139" spans="1:4" x14ac:dyDescent="0.3">
      <c r="A139" s="8">
        <v>593747</v>
      </c>
      <c r="B139" s="8">
        <v>5876384</v>
      </c>
      <c r="C139" s="8">
        <f t="shared" si="4"/>
        <v>3212.0411764705882</v>
      </c>
      <c r="D139" s="8">
        <f t="shared" si="5"/>
        <v>-2620.4052537845059</v>
      </c>
    </row>
    <row r="140" spans="1:4" x14ac:dyDescent="0.3">
      <c r="A140" s="8">
        <v>587807</v>
      </c>
      <c r="B140" s="8">
        <v>5885335</v>
      </c>
      <c r="C140" s="8">
        <f t="shared" si="4"/>
        <v>731.21764705882356</v>
      </c>
      <c r="D140" s="8">
        <f t="shared" si="5"/>
        <v>1114.6246660730187</v>
      </c>
    </row>
    <row r="141" spans="1:4" x14ac:dyDescent="0.3">
      <c r="A141" s="8">
        <v>586684</v>
      </c>
      <c r="B141" s="8">
        <v>5876269</v>
      </c>
      <c r="C141" s="8">
        <f t="shared" si="4"/>
        <v>262.2</v>
      </c>
      <c r="D141" s="8">
        <f t="shared" si="5"/>
        <v>-2668.3918967052537</v>
      </c>
    </row>
    <row r="142" spans="1:4" x14ac:dyDescent="0.3">
      <c r="A142" s="8">
        <v>590710</v>
      </c>
      <c r="B142" s="8">
        <v>5883760</v>
      </c>
      <c r="C142" s="8">
        <f t="shared" si="4"/>
        <v>1943.6470588235295</v>
      </c>
      <c r="D142" s="8">
        <f t="shared" si="5"/>
        <v>457.41629563668744</v>
      </c>
    </row>
    <row r="143" spans="1:4" x14ac:dyDescent="0.3">
      <c r="A143" s="8">
        <v>588794</v>
      </c>
      <c r="B143" s="8">
        <v>5875782</v>
      </c>
      <c r="C143" s="8">
        <f t="shared" si="4"/>
        <v>1143.4352941176471</v>
      </c>
      <c r="D143" s="8">
        <f t="shared" si="5"/>
        <v>-2871.6048975957256</v>
      </c>
    </row>
    <row r="144" spans="1:4" x14ac:dyDescent="0.3">
      <c r="A144" s="8">
        <v>593083</v>
      </c>
      <c r="B144" s="8">
        <v>5873182</v>
      </c>
      <c r="C144" s="8">
        <f t="shared" si="4"/>
        <v>2934.7235294117645</v>
      </c>
      <c r="D144" s="8">
        <f t="shared" si="5"/>
        <v>-3956.520302760463</v>
      </c>
    </row>
    <row r="145" spans="1:4" x14ac:dyDescent="0.3">
      <c r="A145" s="8">
        <v>588895</v>
      </c>
      <c r="B145" s="8">
        <v>5874110</v>
      </c>
      <c r="C145" s="8">
        <f t="shared" si="4"/>
        <v>1185.6176470588234</v>
      </c>
      <c r="D145" s="8">
        <f t="shared" si="5"/>
        <v>-3569.2889581478184</v>
      </c>
    </row>
    <row r="146" spans="1:4" x14ac:dyDescent="0.3">
      <c r="A146" s="8">
        <v>590188</v>
      </c>
      <c r="B146" s="8">
        <v>5873832</v>
      </c>
      <c r="C146" s="8">
        <f t="shared" si="4"/>
        <v>1725.6352941176472</v>
      </c>
      <c r="D146" s="8">
        <f t="shared" si="5"/>
        <v>-3685.2914514692789</v>
      </c>
    </row>
    <row r="147" spans="1:4" x14ac:dyDescent="0.3">
      <c r="A147" s="8">
        <v>594029</v>
      </c>
      <c r="B147" s="8">
        <v>5881945</v>
      </c>
      <c r="C147" s="8">
        <f t="shared" si="4"/>
        <v>3329.8176470588237</v>
      </c>
      <c r="D147" s="8">
        <f t="shared" si="5"/>
        <v>-299.93811219946571</v>
      </c>
    </row>
    <row r="148" spans="1:4" x14ac:dyDescent="0.3">
      <c r="A148" s="8">
        <v>588632</v>
      </c>
      <c r="B148" s="8">
        <v>5872128</v>
      </c>
      <c r="C148" s="8">
        <f t="shared" si="4"/>
        <v>1075.7764705882353</v>
      </c>
      <c r="D148" s="8">
        <f t="shared" si="5"/>
        <v>-4396.328317008014</v>
      </c>
    </row>
    <row r="149" spans="1:4" x14ac:dyDescent="0.3">
      <c r="A149" s="8">
        <v>593973</v>
      </c>
      <c r="B149" s="8">
        <v>5870598</v>
      </c>
      <c r="C149" s="8">
        <f t="shared" si="4"/>
        <v>3306.4294117647059</v>
      </c>
      <c r="D149" s="8">
        <f t="shared" si="5"/>
        <v>-5034.7593054318786</v>
      </c>
    </row>
    <row r="150" spans="1:4" x14ac:dyDescent="0.3">
      <c r="A150" s="8">
        <v>593639</v>
      </c>
      <c r="B150" s="8">
        <v>5871236</v>
      </c>
      <c r="C150" s="8">
        <f t="shared" si="4"/>
        <v>3166.9352941176471</v>
      </c>
      <c r="D150" s="8">
        <f t="shared" si="5"/>
        <v>-4768.5377560106854</v>
      </c>
    </row>
    <row r="151" spans="1:4" x14ac:dyDescent="0.3">
      <c r="A151" s="8">
        <v>590777</v>
      </c>
      <c r="B151" s="8">
        <v>5883553</v>
      </c>
      <c r="C151" s="8">
        <f t="shared" si="4"/>
        <v>1971.629411764706</v>
      </c>
      <c r="D151" s="8">
        <f t="shared" si="5"/>
        <v>371.04033837934105</v>
      </c>
    </row>
    <row r="152" spans="1:4" x14ac:dyDescent="0.3">
      <c r="A152" s="8">
        <v>592785</v>
      </c>
      <c r="B152" s="8">
        <v>5869105</v>
      </c>
      <c r="C152" s="8">
        <f t="shared" si="4"/>
        <v>2810.2647058823532</v>
      </c>
      <c r="D152" s="8">
        <f t="shared" si="5"/>
        <v>-5657.7511130899375</v>
      </c>
    </row>
    <row r="153" spans="1:4" x14ac:dyDescent="0.3">
      <c r="A153" s="8">
        <v>590631</v>
      </c>
      <c r="B153" s="8">
        <v>5884147</v>
      </c>
      <c r="C153" s="8">
        <f t="shared" si="4"/>
        <v>1910.6529411764707</v>
      </c>
      <c r="D153" s="8">
        <f t="shared" si="5"/>
        <v>618.90178094390023</v>
      </c>
    </row>
    <row r="154" spans="1:4" x14ac:dyDescent="0.3">
      <c r="A154" s="8">
        <v>589878</v>
      </c>
      <c r="B154" s="8">
        <v>5874388</v>
      </c>
      <c r="C154" s="8">
        <f t="shared" si="4"/>
        <v>1596.164705882353</v>
      </c>
      <c r="D154" s="8">
        <f t="shared" si="5"/>
        <v>-3453.286464826358</v>
      </c>
    </row>
    <row r="155" spans="1:4" x14ac:dyDescent="0.3">
      <c r="A155" s="8">
        <v>589065</v>
      </c>
      <c r="B155" s="8">
        <v>5872631</v>
      </c>
      <c r="C155" s="8">
        <f t="shared" si="4"/>
        <v>1256.6176470588234</v>
      </c>
      <c r="D155" s="8">
        <f t="shared" si="5"/>
        <v>-4186.4389136242207</v>
      </c>
    </row>
    <row r="156" spans="1:4" x14ac:dyDescent="0.3">
      <c r="A156" s="8">
        <v>590158</v>
      </c>
      <c r="B156" s="8">
        <v>5878260</v>
      </c>
      <c r="C156" s="8">
        <f t="shared" si="4"/>
        <v>1713.1058823529411</v>
      </c>
      <c r="D156" s="8">
        <f t="shared" si="5"/>
        <v>-1837.5970614425646</v>
      </c>
    </row>
    <row r="157" spans="1:4" x14ac:dyDescent="0.3">
      <c r="A157" s="8">
        <v>588284</v>
      </c>
      <c r="B157" s="8">
        <v>5880613</v>
      </c>
      <c r="C157" s="8">
        <f t="shared" si="4"/>
        <v>930.435294117647</v>
      </c>
      <c r="D157" s="8">
        <f t="shared" si="5"/>
        <v>-855.74861976847728</v>
      </c>
    </row>
    <row r="158" spans="1:4" x14ac:dyDescent="0.3">
      <c r="A158" s="8">
        <v>593164</v>
      </c>
      <c r="B158" s="8">
        <v>5874031</v>
      </c>
      <c r="C158" s="8">
        <f t="shared" si="4"/>
        <v>2968.5529411764705</v>
      </c>
      <c r="D158" s="8">
        <f t="shared" si="5"/>
        <v>-3602.253695458593</v>
      </c>
    </row>
    <row r="159" spans="1:4" x14ac:dyDescent="0.3">
      <c r="A159" s="8">
        <v>590395</v>
      </c>
      <c r="B159" s="8">
        <v>5881936</v>
      </c>
      <c r="C159" s="8">
        <f t="shared" si="4"/>
        <v>1812.0882352941176</v>
      </c>
      <c r="D159" s="8">
        <f t="shared" si="5"/>
        <v>-303.69358860195905</v>
      </c>
    </row>
    <row r="160" spans="1:4" x14ac:dyDescent="0.3">
      <c r="A160" s="8">
        <v>587069</v>
      </c>
      <c r="B160" s="8">
        <v>5875153</v>
      </c>
      <c r="C160" s="8">
        <f t="shared" si="4"/>
        <v>422.99411764705883</v>
      </c>
      <c r="D160" s="8">
        <f t="shared" si="5"/>
        <v>-3134.0709706144257</v>
      </c>
    </row>
    <row r="161" spans="1:4" x14ac:dyDescent="0.3">
      <c r="A161" s="8">
        <v>587444</v>
      </c>
      <c r="B161" s="8">
        <v>5881588</v>
      </c>
      <c r="C161" s="8">
        <f t="shared" si="4"/>
        <v>579.61176470588236</v>
      </c>
      <c r="D161" s="8">
        <f t="shared" si="5"/>
        <v>-448.90534283170081</v>
      </c>
    </row>
    <row r="162" spans="1:4" x14ac:dyDescent="0.3">
      <c r="A162" s="8">
        <v>590921</v>
      </c>
      <c r="B162" s="8">
        <v>5876963</v>
      </c>
      <c r="C162" s="8">
        <f t="shared" si="4"/>
        <v>2031.7705882352941</v>
      </c>
      <c r="D162" s="8">
        <f t="shared" si="5"/>
        <v>-2378.8029385574355</v>
      </c>
    </row>
    <row r="163" spans="1:4" x14ac:dyDescent="0.3">
      <c r="A163" s="8">
        <v>590349</v>
      </c>
      <c r="B163" s="8">
        <v>5868827</v>
      </c>
      <c r="C163" s="8">
        <f t="shared" si="4"/>
        <v>1792.8764705882354</v>
      </c>
      <c r="D163" s="8">
        <f t="shared" si="5"/>
        <v>-5773.7536064113983</v>
      </c>
    </row>
    <row r="164" spans="1:4" x14ac:dyDescent="0.3">
      <c r="A164" s="8">
        <v>589209</v>
      </c>
      <c r="B164" s="8">
        <v>5879910</v>
      </c>
      <c r="C164" s="8">
        <f t="shared" si="4"/>
        <v>1316.7588235294118</v>
      </c>
      <c r="D164" s="8">
        <f t="shared" si="5"/>
        <v>-1149.093054318789</v>
      </c>
    </row>
    <row r="165" spans="1:4" x14ac:dyDescent="0.3">
      <c r="A165" s="8">
        <v>593743</v>
      </c>
      <c r="B165" s="8">
        <v>5879666</v>
      </c>
      <c r="C165" s="8">
        <f t="shared" si="4"/>
        <v>3210.3705882352942</v>
      </c>
      <c r="D165" s="8">
        <f t="shared" si="5"/>
        <v>-1250.9081923419412</v>
      </c>
    </row>
    <row r="166" spans="1:4" x14ac:dyDescent="0.3">
      <c r="A166" s="8">
        <v>591102</v>
      </c>
      <c r="B166" s="8">
        <v>5874167</v>
      </c>
      <c r="C166" s="8">
        <f t="shared" si="4"/>
        <v>2107.3647058823531</v>
      </c>
      <c r="D166" s="8">
        <f t="shared" si="5"/>
        <v>-3545.5042742653604</v>
      </c>
    </row>
    <row r="167" spans="1:4" x14ac:dyDescent="0.3">
      <c r="A167" s="8">
        <v>587713</v>
      </c>
      <c r="B167" s="8">
        <v>5876788</v>
      </c>
      <c r="C167" s="8">
        <f t="shared" si="4"/>
        <v>691.9588235294118</v>
      </c>
      <c r="D167" s="8">
        <f t="shared" si="5"/>
        <v>-2451.8260908281391</v>
      </c>
    </row>
    <row r="168" spans="1:4" x14ac:dyDescent="0.3">
      <c r="A168" s="8">
        <v>592804</v>
      </c>
      <c r="B168" s="8">
        <v>5875762</v>
      </c>
      <c r="C168" s="8">
        <f t="shared" si="4"/>
        <v>2818.2</v>
      </c>
      <c r="D168" s="8">
        <f t="shared" si="5"/>
        <v>-2879.9504007123774</v>
      </c>
    </row>
    <row r="169" spans="1:4" x14ac:dyDescent="0.3">
      <c r="A169" s="8">
        <v>589033</v>
      </c>
      <c r="B169" s="8">
        <v>5876005</v>
      </c>
      <c r="C169" s="8">
        <f t="shared" si="4"/>
        <v>1243.2529411764706</v>
      </c>
      <c r="D169" s="8">
        <f t="shared" si="5"/>
        <v>-2778.5525378450579</v>
      </c>
    </row>
    <row r="170" spans="1:4" x14ac:dyDescent="0.3">
      <c r="A170" s="8">
        <v>587334</v>
      </c>
      <c r="B170" s="8">
        <v>5883130</v>
      </c>
      <c r="C170" s="8">
        <f t="shared" si="4"/>
        <v>533.67058823529408</v>
      </c>
      <c r="D170" s="8">
        <f t="shared" si="5"/>
        <v>194.53294746215494</v>
      </c>
    </row>
    <row r="171" spans="1:4" x14ac:dyDescent="0.3">
      <c r="A171" s="8">
        <v>587147</v>
      </c>
      <c r="B171" s="8">
        <v>5882282</v>
      </c>
      <c r="C171" s="8">
        <f t="shared" si="4"/>
        <v>455.57058823529411</v>
      </c>
      <c r="D171" s="8">
        <f t="shared" si="5"/>
        <v>-159.31638468388246</v>
      </c>
    </row>
    <row r="172" spans="1:4" x14ac:dyDescent="0.3">
      <c r="A172" s="8">
        <v>588829</v>
      </c>
      <c r="B172" s="8">
        <v>5874906</v>
      </c>
      <c r="C172" s="8">
        <f t="shared" si="4"/>
        <v>1158.0529411764705</v>
      </c>
      <c r="D172" s="8">
        <f t="shared" si="5"/>
        <v>-3237.1379341050756</v>
      </c>
    </row>
    <row r="173" spans="1:4" x14ac:dyDescent="0.3">
      <c r="A173" s="8">
        <v>590309</v>
      </c>
      <c r="B173" s="8">
        <v>5884368</v>
      </c>
      <c r="C173" s="8">
        <f t="shared" si="4"/>
        <v>1776.1705882352942</v>
      </c>
      <c r="D173" s="8">
        <f t="shared" si="5"/>
        <v>711.11959038290297</v>
      </c>
    </row>
    <row r="174" spans="1:4" x14ac:dyDescent="0.3">
      <c r="A174" s="8">
        <v>592805</v>
      </c>
      <c r="B174" s="8">
        <v>5875342</v>
      </c>
      <c r="C174" s="8">
        <f t="shared" si="4"/>
        <v>2818.6176470588234</v>
      </c>
      <c r="D174" s="8">
        <f t="shared" si="5"/>
        <v>-3055.205966162066</v>
      </c>
    </row>
    <row r="175" spans="1:4" x14ac:dyDescent="0.3">
      <c r="A175" s="8">
        <v>592893</v>
      </c>
      <c r="B175" s="8">
        <v>5872378</v>
      </c>
      <c r="C175" s="8">
        <f t="shared" si="4"/>
        <v>2855.3705882352942</v>
      </c>
      <c r="D175" s="8">
        <f t="shared" si="5"/>
        <v>-4292.0095280498663</v>
      </c>
    </row>
    <row r="176" spans="1:4" x14ac:dyDescent="0.3">
      <c r="A176" s="8">
        <v>592413</v>
      </c>
      <c r="B176" s="8">
        <v>5869669</v>
      </c>
      <c r="C176" s="8">
        <f t="shared" si="4"/>
        <v>2654.9</v>
      </c>
      <c r="D176" s="8">
        <f t="shared" si="5"/>
        <v>-5422.4079252003557</v>
      </c>
    </row>
    <row r="177" spans="1:4" x14ac:dyDescent="0.3">
      <c r="A177" s="8">
        <v>593066</v>
      </c>
      <c r="B177" s="8">
        <v>5878624</v>
      </c>
      <c r="C177" s="8">
        <f t="shared" si="4"/>
        <v>2927.6235294117646</v>
      </c>
      <c r="D177" s="8">
        <f t="shared" si="5"/>
        <v>-1685.7089047195013</v>
      </c>
    </row>
    <row r="178" spans="1:4" x14ac:dyDescent="0.3">
      <c r="A178" s="8">
        <v>591203</v>
      </c>
      <c r="B178" s="8">
        <v>5885962</v>
      </c>
      <c r="C178" s="8">
        <f t="shared" si="4"/>
        <v>2149.5470588235294</v>
      </c>
      <c r="D178" s="8">
        <f t="shared" si="5"/>
        <v>1376.2561887800534</v>
      </c>
    </row>
    <row r="179" spans="1:4" x14ac:dyDescent="0.3">
      <c r="A179" s="8">
        <v>591025</v>
      </c>
      <c r="B179" s="8">
        <v>5877637</v>
      </c>
      <c r="C179" s="8">
        <f t="shared" si="4"/>
        <v>2075.205882352941</v>
      </c>
      <c r="D179" s="8">
        <f t="shared" si="5"/>
        <v>-2097.5594835262691</v>
      </c>
    </row>
    <row r="180" spans="1:4" x14ac:dyDescent="0.3">
      <c r="A180" s="8">
        <v>592372</v>
      </c>
      <c r="B180" s="8">
        <v>5881223</v>
      </c>
      <c r="C180" s="8">
        <f t="shared" si="4"/>
        <v>2637.7764705882355</v>
      </c>
      <c r="D180" s="8">
        <f t="shared" si="5"/>
        <v>-601.21077471059664</v>
      </c>
    </row>
    <row r="181" spans="1:4" x14ac:dyDescent="0.3">
      <c r="A181" s="8">
        <v>587483</v>
      </c>
      <c r="B181" s="8">
        <v>5884719</v>
      </c>
      <c r="C181" s="8">
        <f t="shared" si="4"/>
        <v>595.9</v>
      </c>
      <c r="D181" s="8">
        <f t="shared" si="5"/>
        <v>857.58317008014251</v>
      </c>
    </row>
    <row r="182" spans="1:4" x14ac:dyDescent="0.3">
      <c r="A182" s="8">
        <v>592381</v>
      </c>
      <c r="B182" s="8">
        <v>5868561</v>
      </c>
      <c r="C182" s="8">
        <f t="shared" si="4"/>
        <v>2641.535294117647</v>
      </c>
      <c r="D182" s="8">
        <f t="shared" si="5"/>
        <v>-5884.7487978628669</v>
      </c>
    </row>
    <row r="183" spans="1:4" x14ac:dyDescent="0.3">
      <c r="A183" s="8">
        <v>586457</v>
      </c>
      <c r="B183" s="8">
        <v>5879975</v>
      </c>
      <c r="C183" s="8">
        <f t="shared" si="4"/>
        <v>167.39411764705883</v>
      </c>
      <c r="D183" s="8">
        <f t="shared" si="5"/>
        <v>-1121.9701691896705</v>
      </c>
    </row>
    <row r="184" spans="1:4" x14ac:dyDescent="0.3">
      <c r="A184" s="8">
        <v>587280</v>
      </c>
      <c r="B184" s="8">
        <v>5873982</v>
      </c>
      <c r="C184" s="8">
        <f t="shared" si="4"/>
        <v>511.11764705882354</v>
      </c>
      <c r="D184" s="8">
        <f t="shared" si="5"/>
        <v>-3622.7001780943901</v>
      </c>
    </row>
    <row r="185" spans="1:4" x14ac:dyDescent="0.3">
      <c r="A185" s="8">
        <v>589665</v>
      </c>
      <c r="B185" s="8">
        <v>5885150</v>
      </c>
      <c r="C185" s="8">
        <f t="shared" si="4"/>
        <v>1507.2058823529412</v>
      </c>
      <c r="D185" s="8">
        <f t="shared" si="5"/>
        <v>1037.4287622439892</v>
      </c>
    </row>
    <row r="186" spans="1:4" x14ac:dyDescent="0.3">
      <c r="A186" s="8">
        <v>588876</v>
      </c>
      <c r="B186" s="8">
        <v>5869049</v>
      </c>
      <c r="C186" s="8">
        <f t="shared" si="4"/>
        <v>1177.6823529411765</v>
      </c>
      <c r="D186" s="8">
        <f t="shared" si="5"/>
        <v>-5681.1185218165629</v>
      </c>
    </row>
    <row r="187" spans="1:4" x14ac:dyDescent="0.3">
      <c r="A187" s="8">
        <v>593865</v>
      </c>
      <c r="B187" s="8">
        <v>5870696</v>
      </c>
      <c r="C187" s="8">
        <f t="shared" si="4"/>
        <v>3261.3235294117649</v>
      </c>
      <c r="D187" s="8">
        <f t="shared" si="5"/>
        <v>-4993.8663401602853</v>
      </c>
    </row>
    <row r="188" spans="1:4" x14ac:dyDescent="0.3">
      <c r="A188" s="8">
        <v>585786</v>
      </c>
      <c r="B188" s="8">
        <v>5869479</v>
      </c>
      <c r="C188" s="8">
        <f t="shared" si="4"/>
        <v>-112.84705882352941</v>
      </c>
      <c r="D188" s="8">
        <f t="shared" si="5"/>
        <v>-5501.6902048085485</v>
      </c>
    </row>
    <row r="189" spans="1:4" x14ac:dyDescent="0.3">
      <c r="A189" s="8">
        <v>590325</v>
      </c>
      <c r="B189" s="8">
        <v>5870585</v>
      </c>
      <c r="C189" s="8">
        <f t="shared" si="4"/>
        <v>1782.8529411764705</v>
      </c>
      <c r="D189" s="8">
        <f t="shared" si="5"/>
        <v>-5040.1838824577026</v>
      </c>
    </row>
    <row r="190" spans="1:4" x14ac:dyDescent="0.3">
      <c r="A190" s="8">
        <v>589100</v>
      </c>
      <c r="B190" s="8">
        <v>5871079</v>
      </c>
      <c r="C190" s="8">
        <f t="shared" si="4"/>
        <v>1271.2352941176471</v>
      </c>
      <c r="D190" s="8">
        <f t="shared" si="5"/>
        <v>-4834.0499554764028</v>
      </c>
    </row>
    <row r="191" spans="1:4" x14ac:dyDescent="0.3">
      <c r="A191" s="8">
        <v>586628</v>
      </c>
      <c r="B191" s="8">
        <v>5871271</v>
      </c>
      <c r="C191" s="8">
        <f t="shared" si="4"/>
        <v>238.81176470588235</v>
      </c>
      <c r="D191" s="8">
        <f t="shared" si="5"/>
        <v>-4753.9331255565448</v>
      </c>
    </row>
    <row r="192" spans="1:4" x14ac:dyDescent="0.3">
      <c r="A192" s="8">
        <v>594107</v>
      </c>
      <c r="B192" s="8">
        <v>5882458</v>
      </c>
      <c r="C192" s="8">
        <f t="shared" si="4"/>
        <v>3362.3941176470589</v>
      </c>
      <c r="D192" s="8">
        <f t="shared" si="5"/>
        <v>-85.8759572573464</v>
      </c>
    </row>
    <row r="193" spans="1:4" x14ac:dyDescent="0.3">
      <c r="A193" s="8">
        <v>592272</v>
      </c>
      <c r="B193" s="8">
        <v>5867886</v>
      </c>
      <c r="C193" s="8">
        <f t="shared" si="4"/>
        <v>2596.0117647058823</v>
      </c>
      <c r="D193" s="8">
        <f t="shared" si="5"/>
        <v>-6166.4095280498668</v>
      </c>
    </row>
    <row r="194" spans="1:4" x14ac:dyDescent="0.3">
      <c r="A194" s="8">
        <v>588793</v>
      </c>
      <c r="B194" s="8">
        <v>5882689</v>
      </c>
      <c r="C194" s="8">
        <f t="shared" si="4"/>
        <v>1143.0176470588235</v>
      </c>
      <c r="D194" s="8">
        <f t="shared" si="5"/>
        <v>10.51460373998219</v>
      </c>
    </row>
    <row r="195" spans="1:4" x14ac:dyDescent="0.3">
      <c r="A195" s="8">
        <v>589034</v>
      </c>
      <c r="B195" s="8">
        <v>5870260</v>
      </c>
      <c r="C195" s="8">
        <f t="shared" ref="C195:C258" si="6">($N$3*$P$2-A195*$P$2-$N$2*$P$3+A195*$P$3)/($N$3-$N$2)</f>
        <v>1243.6705882352942</v>
      </c>
      <c r="D195" s="8">
        <f t="shared" ref="D195:D258" si="7">($O$3*$Q$2-B195*$Q$2-$O$2*$Q$3+B195*$Q$3)/($O$3-$O$2)</f>
        <v>-5175.7983081032944</v>
      </c>
    </row>
    <row r="196" spans="1:4" x14ac:dyDescent="0.3">
      <c r="A196" s="8">
        <v>593714</v>
      </c>
      <c r="B196" s="8">
        <v>5876671</v>
      </c>
      <c r="C196" s="8">
        <f t="shared" si="6"/>
        <v>3198.258823529412</v>
      </c>
      <c r="D196" s="8">
        <f t="shared" si="7"/>
        <v>-2500.647284060552</v>
      </c>
    </row>
    <row r="197" spans="1:4" x14ac:dyDescent="0.3">
      <c r="A197" s="8">
        <v>587889</v>
      </c>
      <c r="B197" s="8">
        <v>5868892</v>
      </c>
      <c r="C197" s="8">
        <f t="shared" si="6"/>
        <v>765.46470588235297</v>
      </c>
      <c r="D197" s="8">
        <f t="shared" si="7"/>
        <v>-5746.6307212822794</v>
      </c>
    </row>
    <row r="198" spans="1:4" x14ac:dyDescent="0.3">
      <c r="A198" s="8">
        <v>587182</v>
      </c>
      <c r="B198" s="8">
        <v>5869215</v>
      </c>
      <c r="C198" s="8">
        <f t="shared" si="6"/>
        <v>470.18823529411765</v>
      </c>
      <c r="D198" s="8">
        <f t="shared" si="7"/>
        <v>-5611.8508459483528</v>
      </c>
    </row>
    <row r="199" spans="1:4" x14ac:dyDescent="0.3">
      <c r="A199" s="8">
        <v>589460</v>
      </c>
      <c r="B199" s="8">
        <v>5875302</v>
      </c>
      <c r="C199" s="8">
        <f t="shared" si="6"/>
        <v>1421.5882352941176</v>
      </c>
      <c r="D199" s="8">
        <f t="shared" si="7"/>
        <v>-3071.8969723953696</v>
      </c>
    </row>
    <row r="200" spans="1:4" x14ac:dyDescent="0.3">
      <c r="A200" s="8">
        <v>589702</v>
      </c>
      <c r="B200" s="8">
        <v>5880833</v>
      </c>
      <c r="C200" s="8">
        <f t="shared" si="6"/>
        <v>1522.6588235294118</v>
      </c>
      <c r="D200" s="8">
        <f t="shared" si="7"/>
        <v>-763.94808548530716</v>
      </c>
    </row>
    <row r="201" spans="1:4" x14ac:dyDescent="0.3">
      <c r="A201" s="8">
        <v>590742</v>
      </c>
      <c r="B201" s="8">
        <v>5880996</v>
      </c>
      <c r="C201" s="8">
        <f t="shared" si="6"/>
        <v>1957.0117647058823</v>
      </c>
      <c r="D201" s="8">
        <f t="shared" si="7"/>
        <v>-695.93223508459482</v>
      </c>
    </row>
    <row r="202" spans="1:4" x14ac:dyDescent="0.3">
      <c r="A202" s="8">
        <v>588336</v>
      </c>
      <c r="B202" s="8">
        <v>5869966</v>
      </c>
      <c r="C202" s="8">
        <f t="shared" si="6"/>
        <v>952.15294117647056</v>
      </c>
      <c r="D202" s="8">
        <f t="shared" si="7"/>
        <v>-5298.4772039180762</v>
      </c>
    </row>
    <row r="203" spans="1:4" x14ac:dyDescent="0.3">
      <c r="A203" s="8">
        <v>589477</v>
      </c>
      <c r="B203" s="8">
        <v>5879448</v>
      </c>
      <c r="C203" s="8">
        <f t="shared" si="6"/>
        <v>1428.6882352941177</v>
      </c>
      <c r="D203" s="8">
        <f t="shared" si="7"/>
        <v>-1341.874176313446</v>
      </c>
    </row>
    <row r="204" spans="1:4" x14ac:dyDescent="0.3">
      <c r="A204" s="8">
        <v>591568</v>
      </c>
      <c r="B204" s="8">
        <v>5874786</v>
      </c>
      <c r="C204" s="8">
        <f t="shared" si="6"/>
        <v>2301.9882352941177</v>
      </c>
      <c r="D204" s="8">
        <f t="shared" si="7"/>
        <v>-3287.2109528049868</v>
      </c>
    </row>
    <row r="205" spans="1:4" x14ac:dyDescent="0.3">
      <c r="A205" s="8">
        <v>593920</v>
      </c>
      <c r="B205" s="8">
        <v>5873336</v>
      </c>
      <c r="C205" s="8">
        <f t="shared" si="6"/>
        <v>3284.294117647059</v>
      </c>
      <c r="D205" s="8">
        <f t="shared" si="7"/>
        <v>-3892.2599287622438</v>
      </c>
    </row>
    <row r="206" spans="1:4" x14ac:dyDescent="0.3">
      <c r="A206" s="8">
        <v>588698</v>
      </c>
      <c r="B206" s="8">
        <v>5884113</v>
      </c>
      <c r="C206" s="8">
        <f t="shared" si="6"/>
        <v>1103.3411764705882</v>
      </c>
      <c r="D206" s="8">
        <f t="shared" si="7"/>
        <v>604.7144256455922</v>
      </c>
    </row>
    <row r="207" spans="1:4" x14ac:dyDescent="0.3">
      <c r="A207" s="8">
        <v>590984</v>
      </c>
      <c r="B207" s="8">
        <v>5882818</v>
      </c>
      <c r="C207" s="8">
        <f t="shared" si="6"/>
        <v>2058.0823529411764</v>
      </c>
      <c r="D207" s="8">
        <f t="shared" si="7"/>
        <v>64.343098842386468</v>
      </c>
    </row>
    <row r="208" spans="1:4" x14ac:dyDescent="0.3">
      <c r="A208" s="8">
        <v>591120</v>
      </c>
      <c r="B208" s="8">
        <v>5879486</v>
      </c>
      <c r="C208" s="8">
        <f t="shared" si="6"/>
        <v>2114.8823529411766</v>
      </c>
      <c r="D208" s="8">
        <f t="shared" si="7"/>
        <v>-1326.0177203918076</v>
      </c>
    </row>
    <row r="209" spans="1:4" x14ac:dyDescent="0.3">
      <c r="A209" s="8">
        <v>591384</v>
      </c>
      <c r="B209" s="8">
        <v>5877668</v>
      </c>
      <c r="C209" s="8">
        <f t="shared" si="6"/>
        <v>2225.1411764705881</v>
      </c>
      <c r="D209" s="8">
        <f t="shared" si="7"/>
        <v>-2084.6239536954586</v>
      </c>
    </row>
    <row r="210" spans="1:4" x14ac:dyDescent="0.3">
      <c r="A210" s="8">
        <v>590467</v>
      </c>
      <c r="B210" s="8">
        <v>5870639</v>
      </c>
      <c r="C210" s="8">
        <f t="shared" si="6"/>
        <v>1842.1588235294118</v>
      </c>
      <c r="D210" s="8">
        <f t="shared" si="7"/>
        <v>-5017.6510240427424</v>
      </c>
    </row>
    <row r="211" spans="1:4" x14ac:dyDescent="0.3">
      <c r="A211" s="8">
        <v>592203</v>
      </c>
      <c r="B211" s="8">
        <v>5883811</v>
      </c>
      <c r="C211" s="8">
        <f t="shared" si="6"/>
        <v>2567.1941176470586</v>
      </c>
      <c r="D211" s="8">
        <f t="shared" si="7"/>
        <v>478.6973285841496</v>
      </c>
    </row>
    <row r="212" spans="1:4" x14ac:dyDescent="0.3">
      <c r="A212" s="8">
        <v>592070</v>
      </c>
      <c r="B212" s="8">
        <v>5873444</v>
      </c>
      <c r="C212" s="8">
        <f t="shared" si="6"/>
        <v>2511.6470588235293</v>
      </c>
      <c r="D212" s="8">
        <f t="shared" si="7"/>
        <v>-3847.1942119323239</v>
      </c>
    </row>
    <row r="213" spans="1:4" x14ac:dyDescent="0.3">
      <c r="A213" s="8">
        <v>591922</v>
      </c>
      <c r="B213" s="8">
        <v>5877438</v>
      </c>
      <c r="C213" s="8">
        <f t="shared" si="6"/>
        <v>2449.8352941176472</v>
      </c>
      <c r="D213" s="8">
        <f t="shared" si="7"/>
        <v>-2180.5972395369545</v>
      </c>
    </row>
    <row r="214" spans="1:4" x14ac:dyDescent="0.3">
      <c r="A214" s="8">
        <v>590511</v>
      </c>
      <c r="B214" s="8">
        <v>5873894</v>
      </c>
      <c r="C214" s="8">
        <f t="shared" si="6"/>
        <v>1860.535294117647</v>
      </c>
      <c r="D214" s="8">
        <f t="shared" si="7"/>
        <v>-3659.4203918076582</v>
      </c>
    </row>
    <row r="215" spans="1:4" x14ac:dyDescent="0.3">
      <c r="A215" s="8">
        <v>588005</v>
      </c>
      <c r="B215" s="8">
        <v>5871163</v>
      </c>
      <c r="C215" s="8">
        <f t="shared" si="6"/>
        <v>813.91176470588232</v>
      </c>
      <c r="D215" s="8">
        <f t="shared" si="7"/>
        <v>-4798.9988423864652</v>
      </c>
    </row>
    <row r="216" spans="1:4" x14ac:dyDescent="0.3">
      <c r="A216" s="8">
        <v>590191</v>
      </c>
      <c r="B216" s="8">
        <v>5882898</v>
      </c>
      <c r="C216" s="8">
        <f t="shared" si="6"/>
        <v>1726.8882352941177</v>
      </c>
      <c r="D216" s="8">
        <f t="shared" si="7"/>
        <v>97.72511130899376</v>
      </c>
    </row>
    <row r="217" spans="1:4" x14ac:dyDescent="0.3">
      <c r="A217" s="8">
        <v>593374</v>
      </c>
      <c r="B217" s="8">
        <v>5877455</v>
      </c>
      <c r="C217" s="8">
        <f t="shared" si="6"/>
        <v>3056.258823529412</v>
      </c>
      <c r="D217" s="8">
        <f t="shared" si="7"/>
        <v>-2173.5035618878005</v>
      </c>
    </row>
    <row r="218" spans="1:4" x14ac:dyDescent="0.3">
      <c r="A218" s="8">
        <v>593641</v>
      </c>
      <c r="B218" s="8">
        <v>5868689</v>
      </c>
      <c r="C218" s="8">
        <f t="shared" si="6"/>
        <v>3167.7705882352943</v>
      </c>
      <c r="D218" s="8">
        <f t="shared" si="7"/>
        <v>-5831.3375779162952</v>
      </c>
    </row>
    <row r="219" spans="1:4" x14ac:dyDescent="0.3">
      <c r="A219" s="8">
        <v>591395</v>
      </c>
      <c r="B219" s="8">
        <v>5873289</v>
      </c>
      <c r="C219" s="8">
        <f t="shared" si="6"/>
        <v>2229.7352941176468</v>
      </c>
      <c r="D219" s="8">
        <f t="shared" si="7"/>
        <v>-3911.8718610863757</v>
      </c>
    </row>
    <row r="220" spans="1:4" x14ac:dyDescent="0.3">
      <c r="A220" s="8">
        <v>587755</v>
      </c>
      <c r="B220" s="8">
        <v>5871110</v>
      </c>
      <c r="C220" s="8">
        <f t="shared" si="6"/>
        <v>709.5</v>
      </c>
      <c r="D220" s="8">
        <f t="shared" si="7"/>
        <v>-4821.1144256455918</v>
      </c>
    </row>
    <row r="221" spans="1:4" x14ac:dyDescent="0.3">
      <c r="A221" s="8">
        <v>591782</v>
      </c>
      <c r="B221" s="8">
        <v>5872420</v>
      </c>
      <c r="C221" s="8">
        <f t="shared" si="6"/>
        <v>2391.3647058823531</v>
      </c>
      <c r="D221" s="8">
        <f t="shared" si="7"/>
        <v>-4274.4839715048975</v>
      </c>
    </row>
    <row r="222" spans="1:4" x14ac:dyDescent="0.3">
      <c r="A222" s="8">
        <v>588310</v>
      </c>
      <c r="B222" s="8">
        <v>5872334</v>
      </c>
      <c r="C222" s="8">
        <f t="shared" si="6"/>
        <v>941.29411764705878</v>
      </c>
      <c r="D222" s="8">
        <f t="shared" si="7"/>
        <v>-4310.3696349065003</v>
      </c>
    </row>
    <row r="223" spans="1:4" x14ac:dyDescent="0.3">
      <c r="A223" s="8">
        <v>590068</v>
      </c>
      <c r="B223" s="8">
        <v>5868691</v>
      </c>
      <c r="C223" s="8">
        <f t="shared" si="6"/>
        <v>1675.5176470588235</v>
      </c>
      <c r="D223" s="8">
        <f t="shared" si="7"/>
        <v>-5830.50302760463</v>
      </c>
    </row>
    <row r="224" spans="1:4" x14ac:dyDescent="0.3">
      <c r="A224" s="8">
        <v>593924</v>
      </c>
      <c r="B224" s="8">
        <v>5874909</v>
      </c>
      <c r="C224" s="8">
        <f t="shared" si="6"/>
        <v>3285.964705882353</v>
      </c>
      <c r="D224" s="8">
        <f t="shared" si="7"/>
        <v>-3235.8861086375778</v>
      </c>
    </row>
    <row r="225" spans="1:4" x14ac:dyDescent="0.3">
      <c r="A225" s="8">
        <v>593591</v>
      </c>
      <c r="B225" s="8">
        <v>5878939</v>
      </c>
      <c r="C225" s="8">
        <f t="shared" si="6"/>
        <v>3146.8882352941177</v>
      </c>
      <c r="D225" s="8">
        <f t="shared" si="7"/>
        <v>-1554.2672306322352</v>
      </c>
    </row>
    <row r="226" spans="1:4" x14ac:dyDescent="0.3">
      <c r="A226" s="8">
        <v>588986</v>
      </c>
      <c r="B226" s="8">
        <v>5871486</v>
      </c>
      <c r="C226" s="8">
        <f t="shared" si="6"/>
        <v>1223.6235294117646</v>
      </c>
      <c r="D226" s="8">
        <f t="shared" si="7"/>
        <v>-4664.2189670525377</v>
      </c>
    </row>
    <row r="227" spans="1:4" x14ac:dyDescent="0.3">
      <c r="A227" s="8">
        <v>588596</v>
      </c>
      <c r="B227" s="8">
        <v>5873994</v>
      </c>
      <c r="C227" s="8">
        <f t="shared" si="6"/>
        <v>1060.7411764705882</v>
      </c>
      <c r="D227" s="8">
        <f t="shared" si="7"/>
        <v>-3617.6928762243988</v>
      </c>
    </row>
    <row r="228" spans="1:4" x14ac:dyDescent="0.3">
      <c r="A228" s="8">
        <v>592272</v>
      </c>
      <c r="B228" s="8">
        <v>5885371</v>
      </c>
      <c r="C228" s="8">
        <f t="shared" si="6"/>
        <v>2596.0117647058823</v>
      </c>
      <c r="D228" s="8">
        <f t="shared" si="7"/>
        <v>1129.6465716829921</v>
      </c>
    </row>
    <row r="229" spans="1:4" x14ac:dyDescent="0.3">
      <c r="A229" s="8">
        <v>590616</v>
      </c>
      <c r="B229" s="8">
        <v>5873728</v>
      </c>
      <c r="C229" s="8">
        <f t="shared" si="6"/>
        <v>1904.3882352941177</v>
      </c>
      <c r="D229" s="8">
        <f t="shared" si="7"/>
        <v>-3728.6880676758683</v>
      </c>
    </row>
    <row r="230" spans="1:4" x14ac:dyDescent="0.3">
      <c r="A230" s="8">
        <v>591220</v>
      </c>
      <c r="B230" s="8">
        <v>5882653</v>
      </c>
      <c r="C230" s="8">
        <f t="shared" si="6"/>
        <v>2156.6470588235293</v>
      </c>
      <c r="D230" s="8">
        <f t="shared" si="7"/>
        <v>-4.5073018699910952</v>
      </c>
    </row>
    <row r="231" spans="1:4" x14ac:dyDescent="0.3">
      <c r="A231" s="8">
        <v>593042</v>
      </c>
      <c r="B231" s="8">
        <v>5871806</v>
      </c>
      <c r="C231" s="8">
        <f t="shared" si="6"/>
        <v>2917.6</v>
      </c>
      <c r="D231" s="8">
        <f t="shared" si="7"/>
        <v>-4530.6909171861089</v>
      </c>
    </row>
    <row r="232" spans="1:4" x14ac:dyDescent="0.3">
      <c r="A232" s="8">
        <v>589370</v>
      </c>
      <c r="B232" s="8">
        <v>5872327</v>
      </c>
      <c r="C232" s="8">
        <f t="shared" si="6"/>
        <v>1384</v>
      </c>
      <c r="D232" s="8">
        <f t="shared" si="7"/>
        <v>-4313.2905609973286</v>
      </c>
    </row>
    <row r="233" spans="1:4" x14ac:dyDescent="0.3">
      <c r="A233" s="8">
        <v>591448</v>
      </c>
      <c r="B233" s="8">
        <v>5878024</v>
      </c>
      <c r="C233" s="8">
        <f t="shared" si="6"/>
        <v>2251.8705882352942</v>
      </c>
      <c r="D233" s="8">
        <f t="shared" si="7"/>
        <v>-1936.0739982190562</v>
      </c>
    </row>
    <row r="234" spans="1:4" x14ac:dyDescent="0.3">
      <c r="A234" s="8">
        <v>587245</v>
      </c>
      <c r="B234" s="8">
        <v>5873885</v>
      </c>
      <c r="C234" s="8">
        <f t="shared" si="6"/>
        <v>496.5</v>
      </c>
      <c r="D234" s="8">
        <f t="shared" si="7"/>
        <v>-3663.1758682101513</v>
      </c>
    </row>
    <row r="235" spans="1:4" x14ac:dyDescent="0.3">
      <c r="A235" s="8">
        <v>588761</v>
      </c>
      <c r="B235" s="8">
        <v>5879471</v>
      </c>
      <c r="C235" s="8">
        <f t="shared" si="6"/>
        <v>1129.6529411764707</v>
      </c>
      <c r="D235" s="8">
        <f t="shared" si="7"/>
        <v>-1332.2768477292966</v>
      </c>
    </row>
    <row r="236" spans="1:4" x14ac:dyDescent="0.3">
      <c r="A236" s="8">
        <v>592993</v>
      </c>
      <c r="B236" s="8">
        <v>5869402</v>
      </c>
      <c r="C236" s="8">
        <f t="shared" si="6"/>
        <v>2897.1352941176469</v>
      </c>
      <c r="D236" s="8">
        <f t="shared" si="7"/>
        <v>-5533.8203918076579</v>
      </c>
    </row>
    <row r="237" spans="1:4" x14ac:dyDescent="0.3">
      <c r="A237" s="8">
        <v>590128</v>
      </c>
      <c r="B237" s="8">
        <v>5883188</v>
      </c>
      <c r="C237" s="8">
        <f t="shared" si="6"/>
        <v>1700.5764705882352</v>
      </c>
      <c r="D237" s="8">
        <f t="shared" si="7"/>
        <v>218.73490650044525</v>
      </c>
    </row>
    <row r="238" spans="1:4" x14ac:dyDescent="0.3">
      <c r="A238" s="8">
        <v>589033</v>
      </c>
      <c r="B238" s="8">
        <v>5884354</v>
      </c>
      <c r="C238" s="8">
        <f t="shared" si="6"/>
        <v>1243.2529411764706</v>
      </c>
      <c r="D238" s="8">
        <f t="shared" si="7"/>
        <v>705.27773820124662</v>
      </c>
    </row>
    <row r="239" spans="1:4" x14ac:dyDescent="0.3">
      <c r="A239" s="8">
        <v>587298</v>
      </c>
      <c r="B239" s="8">
        <v>5880869</v>
      </c>
      <c r="C239" s="8">
        <f t="shared" si="6"/>
        <v>518.63529411764705</v>
      </c>
      <c r="D239" s="8">
        <f t="shared" si="7"/>
        <v>-748.9261798753339</v>
      </c>
    </row>
    <row r="240" spans="1:4" x14ac:dyDescent="0.3">
      <c r="A240" s="8">
        <v>585965</v>
      </c>
      <c r="B240" s="8">
        <v>5869366</v>
      </c>
      <c r="C240" s="8">
        <f t="shared" si="6"/>
        <v>-38.088235294117645</v>
      </c>
      <c r="D240" s="8">
        <f t="shared" si="7"/>
        <v>-5548.842297417631</v>
      </c>
    </row>
    <row r="241" spans="1:4" x14ac:dyDescent="0.3">
      <c r="A241" s="8">
        <v>587606</v>
      </c>
      <c r="B241" s="8">
        <v>5869906</v>
      </c>
      <c r="C241" s="8">
        <f t="shared" si="6"/>
        <v>647.2705882352941</v>
      </c>
      <c r="D241" s="8">
        <f t="shared" si="7"/>
        <v>-5323.513713268032</v>
      </c>
    </row>
    <row r="242" spans="1:4" x14ac:dyDescent="0.3">
      <c r="A242" s="8">
        <v>589004</v>
      </c>
      <c r="B242" s="8">
        <v>5880207</v>
      </c>
      <c r="C242" s="8">
        <f t="shared" si="6"/>
        <v>1231.1411764705883</v>
      </c>
      <c r="D242" s="8">
        <f t="shared" si="7"/>
        <v>-1025.1623330365094</v>
      </c>
    </row>
    <row r="243" spans="1:4" x14ac:dyDescent="0.3">
      <c r="A243" s="8">
        <v>586354</v>
      </c>
      <c r="B243" s="8">
        <v>5871170</v>
      </c>
      <c r="C243" s="8">
        <f t="shared" si="6"/>
        <v>124.37647058823529</v>
      </c>
      <c r="D243" s="8">
        <f t="shared" si="7"/>
        <v>-4796.0779162956369</v>
      </c>
    </row>
    <row r="244" spans="1:4" x14ac:dyDescent="0.3">
      <c r="A244" s="8">
        <v>586971</v>
      </c>
      <c r="B244" s="8">
        <v>5878185</v>
      </c>
      <c r="C244" s="8">
        <f t="shared" si="6"/>
        <v>382.06470588235294</v>
      </c>
      <c r="D244" s="8">
        <f t="shared" si="7"/>
        <v>-1868.892698130009</v>
      </c>
    </row>
    <row r="245" spans="1:4" x14ac:dyDescent="0.3">
      <c r="A245" s="8">
        <v>588302</v>
      </c>
      <c r="B245" s="8">
        <v>5882198</v>
      </c>
      <c r="C245" s="8">
        <f t="shared" si="6"/>
        <v>937.95294117647063</v>
      </c>
      <c r="D245" s="8">
        <f t="shared" si="7"/>
        <v>-194.36749777382013</v>
      </c>
    </row>
    <row r="246" spans="1:4" x14ac:dyDescent="0.3">
      <c r="A246" s="8">
        <v>586983</v>
      </c>
      <c r="B246" s="8">
        <v>5882138</v>
      </c>
      <c r="C246" s="8">
        <f t="shared" si="6"/>
        <v>387.07647058823528</v>
      </c>
      <c r="D246" s="8">
        <f t="shared" si="7"/>
        <v>-219.40400712377561</v>
      </c>
    </row>
    <row r="247" spans="1:4" x14ac:dyDescent="0.3">
      <c r="A247" s="8">
        <v>593056</v>
      </c>
      <c r="B247" s="8">
        <v>5877740</v>
      </c>
      <c r="C247" s="8">
        <f t="shared" si="6"/>
        <v>2923.4470588235295</v>
      </c>
      <c r="D247" s="8">
        <f t="shared" si="7"/>
        <v>-2054.5801424755118</v>
      </c>
    </row>
    <row r="248" spans="1:4" x14ac:dyDescent="0.3">
      <c r="A248" s="8">
        <v>592139</v>
      </c>
      <c r="B248" s="8">
        <v>5885859</v>
      </c>
      <c r="C248" s="8">
        <f t="shared" si="6"/>
        <v>2540.464705882353</v>
      </c>
      <c r="D248" s="8">
        <f t="shared" si="7"/>
        <v>1333.2768477292966</v>
      </c>
    </row>
    <row r="249" spans="1:4" x14ac:dyDescent="0.3">
      <c r="A249" s="8">
        <v>591502</v>
      </c>
      <c r="B249" s="8">
        <v>5880538</v>
      </c>
      <c r="C249" s="8">
        <f t="shared" si="6"/>
        <v>2274.4235294117648</v>
      </c>
      <c r="D249" s="8">
        <f t="shared" si="7"/>
        <v>-887.04425645592164</v>
      </c>
    </row>
    <row r="250" spans="1:4" x14ac:dyDescent="0.3">
      <c r="A250" s="8">
        <v>588968</v>
      </c>
      <c r="B250" s="8">
        <v>5869150</v>
      </c>
      <c r="C250" s="8">
        <f t="shared" si="6"/>
        <v>1216.1058823529411</v>
      </c>
      <c r="D250" s="8">
        <f t="shared" si="7"/>
        <v>-5638.9737310774708</v>
      </c>
    </row>
    <row r="251" spans="1:4" x14ac:dyDescent="0.3">
      <c r="A251" s="8">
        <v>589774</v>
      </c>
      <c r="B251" s="8">
        <v>5873433</v>
      </c>
      <c r="C251" s="8">
        <f t="shared" si="6"/>
        <v>1552.7294117647059</v>
      </c>
      <c r="D251" s="8">
        <f t="shared" si="7"/>
        <v>-3851.7842386464827</v>
      </c>
    </row>
    <row r="252" spans="1:4" x14ac:dyDescent="0.3">
      <c r="A252" s="8">
        <v>588118</v>
      </c>
      <c r="B252" s="8">
        <v>5877024</v>
      </c>
      <c r="C252" s="8">
        <f t="shared" si="6"/>
        <v>861.10588235294119</v>
      </c>
      <c r="D252" s="8">
        <f t="shared" si="7"/>
        <v>-2353.3491540516475</v>
      </c>
    </row>
    <row r="253" spans="1:4" x14ac:dyDescent="0.3">
      <c r="A253" s="8">
        <v>591389</v>
      </c>
      <c r="B253" s="8">
        <v>5877946</v>
      </c>
      <c r="C253" s="8">
        <f t="shared" si="6"/>
        <v>2227.2294117647057</v>
      </c>
      <c r="D253" s="8">
        <f t="shared" si="7"/>
        <v>-1968.6214603739982</v>
      </c>
    </row>
    <row r="254" spans="1:4" x14ac:dyDescent="0.3">
      <c r="A254" s="8">
        <v>589940</v>
      </c>
      <c r="B254" s="8">
        <v>5879674</v>
      </c>
      <c r="C254" s="8">
        <f t="shared" si="6"/>
        <v>1622.0588235294117</v>
      </c>
      <c r="D254" s="8">
        <f t="shared" si="7"/>
        <v>-1247.5699910952806</v>
      </c>
    </row>
    <row r="255" spans="1:4" x14ac:dyDescent="0.3">
      <c r="A255" s="8">
        <v>587888</v>
      </c>
      <c r="B255" s="8">
        <v>5885913</v>
      </c>
      <c r="C255" s="8">
        <f t="shared" si="6"/>
        <v>765.04705882352937</v>
      </c>
      <c r="D255" s="8">
        <f t="shared" si="7"/>
        <v>1355.8097061442566</v>
      </c>
    </row>
    <row r="256" spans="1:4" x14ac:dyDescent="0.3">
      <c r="A256" s="8">
        <v>588200</v>
      </c>
      <c r="B256" s="8">
        <v>5876444</v>
      </c>
      <c r="C256" s="8">
        <f t="shared" si="6"/>
        <v>895.35294117647061</v>
      </c>
      <c r="D256" s="8">
        <f t="shared" si="7"/>
        <v>-2595.3687444345505</v>
      </c>
    </row>
    <row r="257" spans="1:4" x14ac:dyDescent="0.3">
      <c r="A257" s="8">
        <v>591785</v>
      </c>
      <c r="B257" s="8">
        <v>5874946</v>
      </c>
      <c r="C257" s="8">
        <f t="shared" si="6"/>
        <v>2392.6176470588234</v>
      </c>
      <c r="D257" s="8">
        <f t="shared" si="7"/>
        <v>-3220.446927871772</v>
      </c>
    </row>
    <row r="258" spans="1:4" x14ac:dyDescent="0.3">
      <c r="A258" s="8">
        <v>587492</v>
      </c>
      <c r="B258" s="8">
        <v>5875712</v>
      </c>
      <c r="C258" s="8">
        <f t="shared" si="6"/>
        <v>599.65882352941173</v>
      </c>
      <c r="D258" s="8">
        <f t="shared" si="7"/>
        <v>-2900.8141585040071</v>
      </c>
    </row>
    <row r="259" spans="1:4" x14ac:dyDescent="0.3">
      <c r="A259" s="8">
        <v>586375</v>
      </c>
      <c r="B259" s="8">
        <v>5871886</v>
      </c>
      <c r="C259" s="8">
        <f t="shared" ref="C259:C322" si="8">($N$3*$P$2-A259*$P$2-$N$2*$P$3+A259*$P$3)/($N$3-$N$2)</f>
        <v>133.14705882352942</v>
      </c>
      <c r="D259" s="8">
        <f t="shared" ref="D259:D322" si="9">($O$3*$Q$2-B259*$Q$2-$O$2*$Q$3+B259*$Q$3)/($O$3-$O$2)</f>
        <v>-4497.3089047195017</v>
      </c>
    </row>
    <row r="260" spans="1:4" x14ac:dyDescent="0.3">
      <c r="A260" s="8">
        <v>590531</v>
      </c>
      <c r="B260" s="8">
        <v>5878386</v>
      </c>
      <c r="C260" s="8">
        <f t="shared" si="8"/>
        <v>1868.8882352941177</v>
      </c>
      <c r="D260" s="8">
        <f t="shared" si="9"/>
        <v>-1785.0203918076581</v>
      </c>
    </row>
    <row r="261" spans="1:4" x14ac:dyDescent="0.3">
      <c r="A261" s="8">
        <v>588086</v>
      </c>
      <c r="B261" s="8">
        <v>5868662</v>
      </c>
      <c r="C261" s="8">
        <f t="shared" si="8"/>
        <v>847.74117647058824</v>
      </c>
      <c r="D261" s="8">
        <f t="shared" si="9"/>
        <v>-5842.6040071237758</v>
      </c>
    </row>
    <row r="262" spans="1:4" x14ac:dyDescent="0.3">
      <c r="A262" s="8">
        <v>590007</v>
      </c>
      <c r="B262" s="8">
        <v>5872197</v>
      </c>
      <c r="C262" s="8">
        <f t="shared" si="8"/>
        <v>1650.0411764705882</v>
      </c>
      <c r="D262" s="8">
        <f t="shared" si="9"/>
        <v>-4367.5363312555655</v>
      </c>
    </row>
    <row r="263" spans="1:4" x14ac:dyDescent="0.3">
      <c r="A263" s="8">
        <v>586514</v>
      </c>
      <c r="B263" s="8">
        <v>5880970</v>
      </c>
      <c r="C263" s="8">
        <f t="shared" si="8"/>
        <v>191.2</v>
      </c>
      <c r="D263" s="8">
        <f t="shared" si="9"/>
        <v>-706.78138913624218</v>
      </c>
    </row>
    <row r="264" spans="1:4" x14ac:dyDescent="0.3">
      <c r="A264" s="8">
        <v>591798</v>
      </c>
      <c r="B264" s="8">
        <v>5871291</v>
      </c>
      <c r="C264" s="8">
        <f t="shared" si="8"/>
        <v>2398.0470588235294</v>
      </c>
      <c r="D264" s="8">
        <f t="shared" si="9"/>
        <v>-4745.5876224398935</v>
      </c>
    </row>
    <row r="265" spans="1:4" x14ac:dyDescent="0.3">
      <c r="A265" s="8">
        <v>590885</v>
      </c>
      <c r="B265" s="8">
        <v>5874845</v>
      </c>
      <c r="C265" s="8">
        <f t="shared" si="8"/>
        <v>2016.7352941176471</v>
      </c>
      <c r="D265" s="8">
        <f t="shared" si="9"/>
        <v>-3262.5917186108636</v>
      </c>
    </row>
    <row r="266" spans="1:4" x14ac:dyDescent="0.3">
      <c r="A266" s="8">
        <v>594131</v>
      </c>
      <c r="B266" s="8">
        <v>5870768</v>
      </c>
      <c r="C266" s="8">
        <f t="shared" si="8"/>
        <v>3372.4176470588236</v>
      </c>
      <c r="D266" s="8">
        <f t="shared" si="9"/>
        <v>-4963.8225289403381</v>
      </c>
    </row>
    <row r="267" spans="1:4" x14ac:dyDescent="0.3">
      <c r="A267" s="8">
        <v>586182</v>
      </c>
      <c r="B267" s="8">
        <v>5872095</v>
      </c>
      <c r="C267" s="8">
        <f t="shared" si="8"/>
        <v>52.541176470588233</v>
      </c>
      <c r="D267" s="8">
        <f t="shared" si="9"/>
        <v>-4410.0983971504902</v>
      </c>
    </row>
    <row r="268" spans="1:4" x14ac:dyDescent="0.3">
      <c r="A268" s="8">
        <v>593761</v>
      </c>
      <c r="B268" s="8">
        <v>5877437</v>
      </c>
      <c r="C268" s="8">
        <f t="shared" si="8"/>
        <v>3217.8882352941177</v>
      </c>
      <c r="D268" s="8">
        <f t="shared" si="9"/>
        <v>-2181.0145146927871</v>
      </c>
    </row>
    <row r="269" spans="1:4" x14ac:dyDescent="0.3">
      <c r="A269" s="8">
        <v>593912</v>
      </c>
      <c r="B269" s="8">
        <v>5873660</v>
      </c>
      <c r="C269" s="8">
        <f t="shared" si="8"/>
        <v>3280.9529411764706</v>
      </c>
      <c r="D269" s="8">
        <f t="shared" si="9"/>
        <v>-3757.0627782724846</v>
      </c>
    </row>
    <row r="270" spans="1:4" x14ac:dyDescent="0.3">
      <c r="A270" s="8">
        <v>588609</v>
      </c>
      <c r="B270" s="8">
        <v>5877353</v>
      </c>
      <c r="C270" s="8">
        <f t="shared" si="8"/>
        <v>1066.1705882352942</v>
      </c>
      <c r="D270" s="8">
        <f t="shared" si="9"/>
        <v>-2216.0656277827247</v>
      </c>
    </row>
    <row r="271" spans="1:4" x14ac:dyDescent="0.3">
      <c r="A271" s="8">
        <v>587732</v>
      </c>
      <c r="B271" s="8">
        <v>5879193</v>
      </c>
      <c r="C271" s="8">
        <f t="shared" si="8"/>
        <v>699.89411764705881</v>
      </c>
      <c r="D271" s="8">
        <f t="shared" si="9"/>
        <v>-1448.279341050757</v>
      </c>
    </row>
    <row r="272" spans="1:4" x14ac:dyDescent="0.3">
      <c r="A272" s="8">
        <v>593662</v>
      </c>
      <c r="B272" s="8">
        <v>5867837</v>
      </c>
      <c r="C272" s="8">
        <f t="shared" si="8"/>
        <v>3176.5411764705882</v>
      </c>
      <c r="D272" s="8">
        <f t="shared" si="9"/>
        <v>-6186.856010685663</v>
      </c>
    </row>
    <row r="273" spans="1:4" x14ac:dyDescent="0.3">
      <c r="A273" s="8">
        <v>592015</v>
      </c>
      <c r="B273" s="8">
        <v>5876955</v>
      </c>
      <c r="C273" s="8">
        <f t="shared" si="8"/>
        <v>2488.6764705882351</v>
      </c>
      <c r="D273" s="8">
        <f t="shared" si="9"/>
        <v>-2382.1411398040964</v>
      </c>
    </row>
    <row r="274" spans="1:4" x14ac:dyDescent="0.3">
      <c r="A274" s="8">
        <v>591721</v>
      </c>
      <c r="B274" s="8">
        <v>5885004</v>
      </c>
      <c r="C274" s="8">
        <f t="shared" si="8"/>
        <v>2365.8882352941177</v>
      </c>
      <c r="D274" s="8">
        <f t="shared" si="9"/>
        <v>976.50658949243098</v>
      </c>
    </row>
    <row r="275" spans="1:4" x14ac:dyDescent="0.3">
      <c r="A275" s="8">
        <v>589952</v>
      </c>
      <c r="B275" s="8">
        <v>5872827</v>
      </c>
      <c r="C275" s="8">
        <f t="shared" si="8"/>
        <v>1627.0705882352941</v>
      </c>
      <c r="D275" s="8">
        <f t="shared" si="9"/>
        <v>-4104.6529830810332</v>
      </c>
    </row>
    <row r="276" spans="1:4" x14ac:dyDescent="0.3">
      <c r="A276" s="8">
        <v>588626</v>
      </c>
      <c r="B276" s="8">
        <v>5884490</v>
      </c>
      <c r="C276" s="8">
        <f t="shared" si="8"/>
        <v>1073.2705882352941</v>
      </c>
      <c r="D276" s="8">
        <f t="shared" si="9"/>
        <v>762.0271593944791</v>
      </c>
    </row>
    <row r="277" spans="1:4" x14ac:dyDescent="0.3">
      <c r="A277" s="8">
        <v>593499</v>
      </c>
      <c r="B277" s="8">
        <v>5877151</v>
      </c>
      <c r="C277" s="8">
        <f t="shared" si="8"/>
        <v>3108.464705882353</v>
      </c>
      <c r="D277" s="8">
        <f t="shared" si="9"/>
        <v>-2300.3552092609084</v>
      </c>
    </row>
    <row r="278" spans="1:4" x14ac:dyDescent="0.3">
      <c r="A278" s="8">
        <v>593914</v>
      </c>
      <c r="B278" s="8">
        <v>5873559</v>
      </c>
      <c r="C278" s="8">
        <f t="shared" si="8"/>
        <v>3281.7882352941178</v>
      </c>
      <c r="D278" s="8">
        <f t="shared" si="9"/>
        <v>-3799.2075690115762</v>
      </c>
    </row>
    <row r="279" spans="1:4" x14ac:dyDescent="0.3">
      <c r="A279" s="8">
        <v>591935</v>
      </c>
      <c r="B279" s="8">
        <v>5881849</v>
      </c>
      <c r="C279" s="8">
        <f t="shared" si="8"/>
        <v>2455.2647058823532</v>
      </c>
      <c r="D279" s="8">
        <f t="shared" si="9"/>
        <v>-339.99652715939447</v>
      </c>
    </row>
    <row r="280" spans="1:4" x14ac:dyDescent="0.3">
      <c r="A280" s="8">
        <v>588846</v>
      </c>
      <c r="B280" s="8">
        <v>5882945</v>
      </c>
      <c r="C280" s="8">
        <f t="shared" si="8"/>
        <v>1165.1529411764707</v>
      </c>
      <c r="D280" s="8">
        <f t="shared" si="9"/>
        <v>117.33704363312556</v>
      </c>
    </row>
    <row r="281" spans="1:4" x14ac:dyDescent="0.3">
      <c r="A281" s="8">
        <v>591787</v>
      </c>
      <c r="B281" s="8">
        <v>5882940</v>
      </c>
      <c r="C281" s="8">
        <f t="shared" si="8"/>
        <v>2393.4529411764706</v>
      </c>
      <c r="D281" s="8">
        <f t="shared" si="9"/>
        <v>115.2506678539626</v>
      </c>
    </row>
    <row r="282" spans="1:4" x14ac:dyDescent="0.3">
      <c r="A282" s="8">
        <v>587950</v>
      </c>
      <c r="B282" s="8">
        <v>5875263</v>
      </c>
      <c r="C282" s="8">
        <f t="shared" si="8"/>
        <v>790.94117647058829</v>
      </c>
      <c r="D282" s="8">
        <f t="shared" si="9"/>
        <v>-3088.1707034728406</v>
      </c>
    </row>
    <row r="283" spans="1:4" x14ac:dyDescent="0.3">
      <c r="A283" s="8">
        <v>591398</v>
      </c>
      <c r="B283" s="8">
        <v>5874242</v>
      </c>
      <c r="C283" s="8">
        <f t="shared" si="8"/>
        <v>2230.9882352941177</v>
      </c>
      <c r="D283" s="8">
        <f t="shared" si="9"/>
        <v>-3514.2086375779163</v>
      </c>
    </row>
    <row r="284" spans="1:4" x14ac:dyDescent="0.3">
      <c r="A284" s="8">
        <v>593457</v>
      </c>
      <c r="B284" s="8">
        <v>5880257</v>
      </c>
      <c r="C284" s="8">
        <f t="shared" si="8"/>
        <v>3090.9235294117648</v>
      </c>
      <c r="D284" s="8">
        <f t="shared" si="9"/>
        <v>-1004.2985752448798</v>
      </c>
    </row>
    <row r="285" spans="1:4" x14ac:dyDescent="0.3">
      <c r="A285" s="8">
        <v>591714</v>
      </c>
      <c r="B285" s="8">
        <v>5870385</v>
      </c>
      <c r="C285" s="8">
        <f t="shared" si="8"/>
        <v>2362.964705882353</v>
      </c>
      <c r="D285" s="8">
        <f t="shared" si="9"/>
        <v>-5123.6389136242205</v>
      </c>
    </row>
    <row r="286" spans="1:4" x14ac:dyDescent="0.3">
      <c r="A286" s="8">
        <v>587917</v>
      </c>
      <c r="B286" s="8">
        <v>5884188</v>
      </c>
      <c r="C286" s="8">
        <f t="shared" si="8"/>
        <v>777.15882352941173</v>
      </c>
      <c r="D286" s="8">
        <f t="shared" si="9"/>
        <v>636.01006233303656</v>
      </c>
    </row>
    <row r="287" spans="1:4" x14ac:dyDescent="0.3">
      <c r="A287" s="8">
        <v>588225</v>
      </c>
      <c r="B287" s="8">
        <v>5868712</v>
      </c>
      <c r="C287" s="8">
        <f t="shared" si="8"/>
        <v>905.79411764705878</v>
      </c>
      <c r="D287" s="8">
        <f t="shared" si="9"/>
        <v>-5821.740249332146</v>
      </c>
    </row>
    <row r="288" spans="1:4" x14ac:dyDescent="0.3">
      <c r="A288" s="8">
        <v>593636</v>
      </c>
      <c r="B288" s="8">
        <v>5872911</v>
      </c>
      <c r="C288" s="8">
        <f t="shared" si="8"/>
        <v>3165.6823529411763</v>
      </c>
      <c r="D288" s="8">
        <f t="shared" si="9"/>
        <v>-4069.6018699910951</v>
      </c>
    </row>
    <row r="289" spans="1:4" x14ac:dyDescent="0.3">
      <c r="A289" s="8">
        <v>587721</v>
      </c>
      <c r="B289" s="8">
        <v>5884568</v>
      </c>
      <c r="C289" s="8">
        <f t="shared" si="8"/>
        <v>695.3</v>
      </c>
      <c r="D289" s="8">
        <f t="shared" si="9"/>
        <v>794.57462154942118</v>
      </c>
    </row>
    <row r="290" spans="1:4" x14ac:dyDescent="0.3">
      <c r="A290" s="8">
        <v>589891</v>
      </c>
      <c r="B290" s="8">
        <v>5870201</v>
      </c>
      <c r="C290" s="8">
        <f t="shared" si="8"/>
        <v>1601.5941176470587</v>
      </c>
      <c r="D290" s="8">
        <f t="shared" si="9"/>
        <v>-5200.4175422974176</v>
      </c>
    </row>
    <row r="291" spans="1:4" x14ac:dyDescent="0.3">
      <c r="A291" s="8">
        <v>585802</v>
      </c>
      <c r="B291" s="8">
        <v>5868390</v>
      </c>
      <c r="C291" s="8">
        <f t="shared" si="8"/>
        <v>-106.16470588235295</v>
      </c>
      <c r="D291" s="8">
        <f t="shared" si="9"/>
        <v>-5956.10284951024</v>
      </c>
    </row>
    <row r="292" spans="1:4" x14ac:dyDescent="0.3">
      <c r="A292" s="8">
        <v>589746</v>
      </c>
      <c r="B292" s="8">
        <v>5884838</v>
      </c>
      <c r="C292" s="8">
        <f t="shared" si="8"/>
        <v>1541.035294117647</v>
      </c>
      <c r="D292" s="8">
        <f t="shared" si="9"/>
        <v>907.2389136242208</v>
      </c>
    </row>
    <row r="293" spans="1:4" x14ac:dyDescent="0.3">
      <c r="A293" s="8">
        <v>588638</v>
      </c>
      <c r="B293" s="8">
        <v>5875647</v>
      </c>
      <c r="C293" s="8">
        <f t="shared" si="8"/>
        <v>1078.2823529411764</v>
      </c>
      <c r="D293" s="8">
        <f t="shared" si="9"/>
        <v>-2927.9370436331255</v>
      </c>
    </row>
    <row r="294" spans="1:4" x14ac:dyDescent="0.3">
      <c r="A294" s="8">
        <v>589058</v>
      </c>
      <c r="B294" s="8">
        <v>5880923</v>
      </c>
      <c r="C294" s="8">
        <f t="shared" si="8"/>
        <v>1253.6941176470589</v>
      </c>
      <c r="D294" s="8">
        <f t="shared" si="9"/>
        <v>-726.39332146037395</v>
      </c>
    </row>
    <row r="295" spans="1:4" x14ac:dyDescent="0.3">
      <c r="A295" s="8">
        <v>588333</v>
      </c>
      <c r="B295" s="8">
        <v>5880015</v>
      </c>
      <c r="C295" s="8">
        <f t="shared" si="8"/>
        <v>950.9</v>
      </c>
      <c r="D295" s="8">
        <f t="shared" si="9"/>
        <v>-1105.2791629563669</v>
      </c>
    </row>
    <row r="296" spans="1:4" x14ac:dyDescent="0.3">
      <c r="A296" s="8">
        <v>586886</v>
      </c>
      <c r="B296" s="8">
        <v>5874946</v>
      </c>
      <c r="C296" s="8">
        <f t="shared" si="8"/>
        <v>346.56470588235294</v>
      </c>
      <c r="D296" s="8">
        <f t="shared" si="9"/>
        <v>-3220.446927871772</v>
      </c>
    </row>
    <row r="297" spans="1:4" x14ac:dyDescent="0.3">
      <c r="A297" s="8">
        <v>593654</v>
      </c>
      <c r="B297" s="8">
        <v>5871767</v>
      </c>
      <c r="C297" s="8">
        <f t="shared" si="8"/>
        <v>3173.2</v>
      </c>
      <c r="D297" s="8">
        <f t="shared" si="9"/>
        <v>-4546.9646482635799</v>
      </c>
    </row>
    <row r="298" spans="1:4" x14ac:dyDescent="0.3">
      <c r="A298" s="8">
        <v>587260</v>
      </c>
      <c r="B298" s="8">
        <v>5875283</v>
      </c>
      <c r="C298" s="8">
        <f t="shared" si="8"/>
        <v>502.76470588235293</v>
      </c>
      <c r="D298" s="8">
        <f t="shared" si="9"/>
        <v>-3079.8252003561888</v>
      </c>
    </row>
    <row r="299" spans="1:4" x14ac:dyDescent="0.3">
      <c r="A299" s="8">
        <v>592742</v>
      </c>
      <c r="B299" s="8">
        <v>5880998</v>
      </c>
      <c r="C299" s="8">
        <f t="shared" si="8"/>
        <v>2792.3058823529414</v>
      </c>
      <c r="D299" s="8">
        <f t="shared" si="9"/>
        <v>-695.0976847729296</v>
      </c>
    </row>
    <row r="300" spans="1:4" x14ac:dyDescent="0.3">
      <c r="A300" s="8">
        <v>591670</v>
      </c>
      <c r="B300" s="8">
        <v>5874717</v>
      </c>
      <c r="C300" s="8">
        <f t="shared" si="8"/>
        <v>2344.5882352941176</v>
      </c>
      <c r="D300" s="8">
        <f t="shared" si="9"/>
        <v>-3316.0029385574353</v>
      </c>
    </row>
    <row r="301" spans="1:4" x14ac:dyDescent="0.3">
      <c r="A301" s="8">
        <v>589138</v>
      </c>
      <c r="B301" s="8">
        <v>5877279</v>
      </c>
      <c r="C301" s="8">
        <f t="shared" si="8"/>
        <v>1287.1058823529411</v>
      </c>
      <c r="D301" s="8">
        <f t="shared" si="9"/>
        <v>-2246.9439893143367</v>
      </c>
    </row>
    <row r="302" spans="1:4" x14ac:dyDescent="0.3">
      <c r="A302" s="8">
        <v>588183</v>
      </c>
      <c r="B302" s="8">
        <v>5874626</v>
      </c>
      <c r="C302" s="8">
        <f t="shared" si="8"/>
        <v>888.25294117647059</v>
      </c>
      <c r="D302" s="8">
        <f t="shared" si="9"/>
        <v>-3353.9749777382012</v>
      </c>
    </row>
    <row r="303" spans="1:4" x14ac:dyDescent="0.3">
      <c r="A303" s="8">
        <v>587791</v>
      </c>
      <c r="B303" s="8">
        <v>5873088</v>
      </c>
      <c r="C303" s="8">
        <f t="shared" si="8"/>
        <v>724.53529411764703</v>
      </c>
      <c r="D303" s="8">
        <f t="shared" si="9"/>
        <v>-3995.7441674087268</v>
      </c>
    </row>
    <row r="304" spans="1:4" x14ac:dyDescent="0.3">
      <c r="A304" s="8">
        <v>592823</v>
      </c>
      <c r="B304" s="8">
        <v>5879160</v>
      </c>
      <c r="C304" s="8">
        <f t="shared" si="8"/>
        <v>2826.1352941176469</v>
      </c>
      <c r="D304" s="8">
        <f t="shared" si="9"/>
        <v>-1462.0494211932323</v>
      </c>
    </row>
    <row r="305" spans="1:4" x14ac:dyDescent="0.3">
      <c r="A305" s="8">
        <v>587698</v>
      </c>
      <c r="B305" s="8">
        <v>5872587</v>
      </c>
      <c r="C305" s="8">
        <f t="shared" si="8"/>
        <v>685.69411764705887</v>
      </c>
      <c r="D305" s="8">
        <f t="shared" si="9"/>
        <v>-4204.7990204808548</v>
      </c>
    </row>
    <row r="306" spans="1:4" x14ac:dyDescent="0.3">
      <c r="A306" s="8">
        <v>587436</v>
      </c>
      <c r="B306" s="8">
        <v>5874342</v>
      </c>
      <c r="C306" s="8">
        <f t="shared" si="8"/>
        <v>576.2705882352941</v>
      </c>
      <c r="D306" s="8">
        <f t="shared" si="9"/>
        <v>-3472.4811219946573</v>
      </c>
    </row>
    <row r="307" spans="1:4" x14ac:dyDescent="0.3">
      <c r="A307" s="8">
        <v>592788</v>
      </c>
      <c r="B307" s="8">
        <v>5879287</v>
      </c>
      <c r="C307" s="8">
        <f t="shared" si="8"/>
        <v>2811.5176470588235</v>
      </c>
      <c r="D307" s="8">
        <f t="shared" si="9"/>
        <v>-1409.0554764024932</v>
      </c>
    </row>
    <row r="308" spans="1:4" x14ac:dyDescent="0.3">
      <c r="A308" s="8">
        <v>588465</v>
      </c>
      <c r="B308" s="8">
        <v>5873732</v>
      </c>
      <c r="C308" s="8">
        <f t="shared" si="8"/>
        <v>1006.0294117647059</v>
      </c>
      <c r="D308" s="8">
        <f t="shared" si="9"/>
        <v>-3727.0189670525378</v>
      </c>
    </row>
    <row r="309" spans="1:4" x14ac:dyDescent="0.3">
      <c r="A309" s="8">
        <v>588585</v>
      </c>
      <c r="B309" s="8">
        <v>5868917</v>
      </c>
      <c r="C309" s="8">
        <f t="shared" si="8"/>
        <v>1056.1470588235295</v>
      </c>
      <c r="D309" s="8">
        <f t="shared" si="9"/>
        <v>-5736.198842386465</v>
      </c>
    </row>
    <row r="310" spans="1:4" x14ac:dyDescent="0.3">
      <c r="A310" s="8">
        <v>592985</v>
      </c>
      <c r="B310" s="8">
        <v>5885939</v>
      </c>
      <c r="C310" s="8">
        <f t="shared" si="8"/>
        <v>2893.794117647059</v>
      </c>
      <c r="D310" s="8">
        <f t="shared" si="9"/>
        <v>1366.6588601959038</v>
      </c>
    </row>
    <row r="311" spans="1:4" x14ac:dyDescent="0.3">
      <c r="A311" s="8">
        <v>585847</v>
      </c>
      <c r="B311" s="8">
        <v>5869076</v>
      </c>
      <c r="C311" s="8">
        <f t="shared" si="8"/>
        <v>-87.370588235294122</v>
      </c>
      <c r="D311" s="8">
        <f t="shared" si="9"/>
        <v>-5669.8520926090832</v>
      </c>
    </row>
    <row r="312" spans="1:4" x14ac:dyDescent="0.3">
      <c r="A312" s="8">
        <v>593948</v>
      </c>
      <c r="B312" s="8">
        <v>5885960</v>
      </c>
      <c r="C312" s="8">
        <f t="shared" si="8"/>
        <v>3295.9882352941177</v>
      </c>
      <c r="D312" s="8">
        <f t="shared" si="9"/>
        <v>1375.4216384683882</v>
      </c>
    </row>
    <row r="313" spans="1:4" x14ac:dyDescent="0.3">
      <c r="A313" s="8">
        <v>592842</v>
      </c>
      <c r="B313" s="8">
        <v>5883227</v>
      </c>
      <c r="C313" s="8">
        <f t="shared" si="8"/>
        <v>2834.0705882352941</v>
      </c>
      <c r="D313" s="8">
        <f t="shared" si="9"/>
        <v>235.00863757791629</v>
      </c>
    </row>
    <row r="314" spans="1:4" x14ac:dyDescent="0.3">
      <c r="A314" s="8">
        <v>587183</v>
      </c>
      <c r="B314" s="8">
        <v>5874286</v>
      </c>
      <c r="C314" s="8">
        <f t="shared" si="8"/>
        <v>470.60588235294119</v>
      </c>
      <c r="D314" s="8">
        <f t="shared" si="9"/>
        <v>-3495.8485307212823</v>
      </c>
    </row>
    <row r="315" spans="1:4" x14ac:dyDescent="0.3">
      <c r="A315" s="8">
        <v>590225</v>
      </c>
      <c r="B315" s="8">
        <v>5874268</v>
      </c>
      <c r="C315" s="8">
        <f t="shared" si="8"/>
        <v>1741.0882352941176</v>
      </c>
      <c r="D315" s="8">
        <f t="shared" si="9"/>
        <v>-3503.3594835262688</v>
      </c>
    </row>
    <row r="316" spans="1:4" x14ac:dyDescent="0.3">
      <c r="A316" s="8">
        <v>587608</v>
      </c>
      <c r="B316" s="8">
        <v>5869233</v>
      </c>
      <c r="C316" s="8">
        <f t="shared" si="8"/>
        <v>648.10588235294119</v>
      </c>
      <c r="D316" s="8">
        <f t="shared" si="9"/>
        <v>-5604.3398931433658</v>
      </c>
    </row>
    <row r="317" spans="1:4" x14ac:dyDescent="0.3">
      <c r="A317" s="8">
        <v>587792</v>
      </c>
      <c r="B317" s="8">
        <v>5881144</v>
      </c>
      <c r="C317" s="8">
        <f t="shared" si="8"/>
        <v>724.95294117647063</v>
      </c>
      <c r="D317" s="8">
        <f t="shared" si="9"/>
        <v>-634.17551202137133</v>
      </c>
    </row>
    <row r="318" spans="1:4" x14ac:dyDescent="0.3">
      <c r="A318" s="8">
        <v>588772</v>
      </c>
      <c r="B318" s="8">
        <v>5882686</v>
      </c>
      <c r="C318" s="8">
        <f t="shared" si="8"/>
        <v>1134.2470588235294</v>
      </c>
      <c r="D318" s="8">
        <f t="shared" si="9"/>
        <v>9.2627782724844163</v>
      </c>
    </row>
    <row r="319" spans="1:4" x14ac:dyDescent="0.3">
      <c r="A319" s="8">
        <v>590561</v>
      </c>
      <c r="B319" s="8">
        <v>5869143</v>
      </c>
      <c r="C319" s="8">
        <f t="shared" si="8"/>
        <v>1881.4176470588236</v>
      </c>
      <c r="D319" s="8">
        <f t="shared" si="9"/>
        <v>-5641.8946571682991</v>
      </c>
    </row>
    <row r="320" spans="1:4" x14ac:dyDescent="0.3">
      <c r="A320" s="8">
        <v>587279</v>
      </c>
      <c r="B320" s="8">
        <v>5878276</v>
      </c>
      <c r="C320" s="8">
        <f t="shared" si="8"/>
        <v>510.7</v>
      </c>
      <c r="D320" s="8">
        <f t="shared" si="9"/>
        <v>-1830.920658949243</v>
      </c>
    </row>
    <row r="321" spans="1:4" x14ac:dyDescent="0.3">
      <c r="A321" s="8">
        <v>592603</v>
      </c>
      <c r="B321" s="8">
        <v>5879516</v>
      </c>
      <c r="C321" s="8">
        <f t="shared" si="8"/>
        <v>2734.2529411764708</v>
      </c>
      <c r="D321" s="8">
        <f t="shared" si="9"/>
        <v>-1313.4994657168299</v>
      </c>
    </row>
    <row r="322" spans="1:4" x14ac:dyDescent="0.3">
      <c r="A322" s="8">
        <v>589184</v>
      </c>
      <c r="B322" s="8">
        <v>5883485</v>
      </c>
      <c r="C322" s="8">
        <f t="shared" si="8"/>
        <v>1306.3176470588235</v>
      </c>
      <c r="D322" s="8">
        <f t="shared" si="9"/>
        <v>342.66562778272487</v>
      </c>
    </row>
    <row r="323" spans="1:4" x14ac:dyDescent="0.3">
      <c r="A323" s="8">
        <v>592851</v>
      </c>
      <c r="B323" s="8">
        <v>5881916</v>
      </c>
      <c r="C323" s="8">
        <f t="shared" ref="C323:C386" si="10">($N$3*$P$2-A323*$P$2-$N$2*$P$3+A323*$P$3)/($N$3-$N$2)</f>
        <v>2837.829411764706</v>
      </c>
      <c r="D323" s="8">
        <f t="shared" ref="D323:D386" si="11">($O$3*$Q$2-B323*$Q$2-$O$2*$Q$3+B323*$Q$3)/($O$3-$O$2)</f>
        <v>-312.03909171861085</v>
      </c>
    </row>
    <row r="324" spans="1:4" x14ac:dyDescent="0.3">
      <c r="A324" s="8">
        <v>588603</v>
      </c>
      <c r="B324" s="8">
        <v>5878213</v>
      </c>
      <c r="C324" s="8">
        <f t="shared" si="10"/>
        <v>1063.664705882353</v>
      </c>
      <c r="D324" s="8">
        <f t="shared" si="11"/>
        <v>-1857.2089937666963</v>
      </c>
    </row>
    <row r="325" spans="1:4" x14ac:dyDescent="0.3">
      <c r="A325" s="8">
        <v>588575</v>
      </c>
      <c r="B325" s="8">
        <v>5885740</v>
      </c>
      <c r="C325" s="8">
        <f t="shared" si="10"/>
        <v>1051.9705882352941</v>
      </c>
      <c r="D325" s="8">
        <f t="shared" si="11"/>
        <v>1283.6211041852182</v>
      </c>
    </row>
    <row r="326" spans="1:4" x14ac:dyDescent="0.3">
      <c r="A326" s="8">
        <v>593745</v>
      </c>
      <c r="B326" s="8">
        <v>5882784</v>
      </c>
      <c r="C326" s="8">
        <f t="shared" si="10"/>
        <v>3211.205882352941</v>
      </c>
      <c r="D326" s="8">
        <f t="shared" si="11"/>
        <v>50.155743544078362</v>
      </c>
    </row>
    <row r="327" spans="1:4" x14ac:dyDescent="0.3">
      <c r="A327" s="8">
        <v>587734</v>
      </c>
      <c r="B327" s="8">
        <v>5882445</v>
      </c>
      <c r="C327" s="8">
        <f t="shared" si="10"/>
        <v>700.7294117647059</v>
      </c>
      <c r="D327" s="8">
        <f t="shared" si="11"/>
        <v>-91.30053428317008</v>
      </c>
    </row>
    <row r="328" spans="1:4" x14ac:dyDescent="0.3">
      <c r="A328" s="8">
        <v>587796</v>
      </c>
      <c r="B328" s="8">
        <v>5877213</v>
      </c>
      <c r="C328" s="8">
        <f t="shared" si="10"/>
        <v>726.62352941176471</v>
      </c>
      <c r="D328" s="8">
        <f t="shared" si="11"/>
        <v>-2274.4841495992878</v>
      </c>
    </row>
    <row r="329" spans="1:4" x14ac:dyDescent="0.3">
      <c r="A329" s="8">
        <v>590450</v>
      </c>
      <c r="B329" s="8">
        <v>5871708</v>
      </c>
      <c r="C329" s="8">
        <f t="shared" si="10"/>
        <v>1835.0588235294117</v>
      </c>
      <c r="D329" s="8">
        <f t="shared" si="11"/>
        <v>-4571.5838824577022</v>
      </c>
    </row>
    <row r="330" spans="1:4" x14ac:dyDescent="0.3">
      <c r="A330" s="8">
        <v>586452</v>
      </c>
      <c r="B330" s="8">
        <v>5873200</v>
      </c>
      <c r="C330" s="8">
        <f t="shared" si="10"/>
        <v>165.30588235294118</v>
      </c>
      <c r="D330" s="8">
        <f t="shared" si="11"/>
        <v>-3949.0093499554764</v>
      </c>
    </row>
    <row r="331" spans="1:4" x14ac:dyDescent="0.3">
      <c r="A331" s="8">
        <v>593520</v>
      </c>
      <c r="B331" s="8">
        <v>5872056</v>
      </c>
      <c r="C331" s="8">
        <f t="shared" si="10"/>
        <v>3117.2352941176468</v>
      </c>
      <c r="D331" s="8">
        <f t="shared" si="11"/>
        <v>-4426.3721282279612</v>
      </c>
    </row>
    <row r="332" spans="1:4" x14ac:dyDescent="0.3">
      <c r="A332" s="8">
        <v>589160</v>
      </c>
      <c r="B332" s="8">
        <v>5877734</v>
      </c>
      <c r="C332" s="8">
        <f t="shared" si="10"/>
        <v>1296.2941176470588</v>
      </c>
      <c r="D332" s="8">
        <f t="shared" si="11"/>
        <v>-2057.0837934105075</v>
      </c>
    </row>
    <row r="333" spans="1:4" x14ac:dyDescent="0.3">
      <c r="A333" s="8">
        <v>589107</v>
      </c>
      <c r="B333" s="8">
        <v>5876299</v>
      </c>
      <c r="C333" s="8">
        <f t="shared" si="10"/>
        <v>1274.1588235294118</v>
      </c>
      <c r="D333" s="8">
        <f t="shared" si="11"/>
        <v>-2655.8736420302762</v>
      </c>
    </row>
    <row r="334" spans="1:4" x14ac:dyDescent="0.3">
      <c r="A334" s="8">
        <v>590635</v>
      </c>
      <c r="B334" s="8">
        <v>5877342</v>
      </c>
      <c r="C334" s="8">
        <f t="shared" si="10"/>
        <v>1912.3235294117646</v>
      </c>
      <c r="D334" s="8">
        <f t="shared" si="11"/>
        <v>-2220.6556544968835</v>
      </c>
    </row>
    <row r="335" spans="1:4" x14ac:dyDescent="0.3">
      <c r="A335" s="8">
        <v>590886</v>
      </c>
      <c r="B335" s="8">
        <v>5877317</v>
      </c>
      <c r="C335" s="8">
        <f t="shared" si="10"/>
        <v>2017.1529411764707</v>
      </c>
      <c r="D335" s="8">
        <f t="shared" si="11"/>
        <v>-2231.0875333926983</v>
      </c>
    </row>
    <row r="336" spans="1:4" x14ac:dyDescent="0.3">
      <c r="A336" s="8">
        <v>590758</v>
      </c>
      <c r="B336" s="8">
        <v>5875961</v>
      </c>
      <c r="C336" s="8">
        <f t="shared" si="10"/>
        <v>1963.6941176470589</v>
      </c>
      <c r="D336" s="8">
        <f t="shared" si="11"/>
        <v>-2796.912644701692</v>
      </c>
    </row>
    <row r="337" spans="1:4" x14ac:dyDescent="0.3">
      <c r="A337" s="8">
        <v>589593</v>
      </c>
      <c r="B337" s="8">
        <v>5876544</v>
      </c>
      <c r="C337" s="8">
        <f t="shared" si="10"/>
        <v>1477.1352941176472</v>
      </c>
      <c r="D337" s="8">
        <f t="shared" si="11"/>
        <v>-2553.6412288512911</v>
      </c>
    </row>
    <row r="338" spans="1:4" x14ac:dyDescent="0.3">
      <c r="A338" s="8">
        <v>589573</v>
      </c>
      <c r="B338" s="8">
        <v>5876962</v>
      </c>
      <c r="C338" s="8">
        <f t="shared" si="10"/>
        <v>1468.7823529411764</v>
      </c>
      <c r="D338" s="8">
        <f t="shared" si="11"/>
        <v>-2379.2202137132681</v>
      </c>
    </row>
    <row r="339" spans="1:4" x14ac:dyDescent="0.3">
      <c r="A339" s="8">
        <v>590053</v>
      </c>
      <c r="B339" s="8">
        <v>5877497</v>
      </c>
      <c r="C339" s="8">
        <f t="shared" si="10"/>
        <v>1669.2529411764706</v>
      </c>
      <c r="D339" s="8">
        <f t="shared" si="11"/>
        <v>-2155.9780053428317</v>
      </c>
    </row>
    <row r="340" spans="1:4" x14ac:dyDescent="0.3">
      <c r="A340" s="8">
        <v>591381</v>
      </c>
      <c r="B340" s="8">
        <v>5875797</v>
      </c>
      <c r="C340" s="8">
        <f t="shared" si="10"/>
        <v>2223.8882352941177</v>
      </c>
      <c r="D340" s="8">
        <f t="shared" si="11"/>
        <v>-2865.3457702582368</v>
      </c>
    </row>
    <row r="341" spans="1:4" x14ac:dyDescent="0.3">
      <c r="A341" s="8">
        <v>589189</v>
      </c>
      <c r="B341" s="8">
        <v>5877647</v>
      </c>
      <c r="C341" s="8">
        <f t="shared" si="10"/>
        <v>1308.4058823529413</v>
      </c>
      <c r="D341" s="8">
        <f t="shared" si="11"/>
        <v>-2093.386731967943</v>
      </c>
    </row>
    <row r="342" spans="1:4" x14ac:dyDescent="0.3">
      <c r="A342" s="8">
        <v>591271</v>
      </c>
      <c r="B342" s="8">
        <v>5878077</v>
      </c>
      <c r="C342" s="8">
        <f t="shared" si="10"/>
        <v>2177.9470588235295</v>
      </c>
      <c r="D342" s="8">
        <f t="shared" si="11"/>
        <v>-1913.9584149599289</v>
      </c>
    </row>
    <row r="343" spans="1:4" x14ac:dyDescent="0.3">
      <c r="A343" s="8">
        <v>590831</v>
      </c>
      <c r="B343" s="8">
        <v>5875495</v>
      </c>
      <c r="C343" s="8">
        <f t="shared" si="10"/>
        <v>1994.1823529411765</v>
      </c>
      <c r="D343" s="8">
        <f t="shared" si="11"/>
        <v>-2991.3628673196795</v>
      </c>
    </row>
    <row r="344" spans="1:4" x14ac:dyDescent="0.3">
      <c r="A344" s="8">
        <v>591068</v>
      </c>
      <c r="B344" s="8">
        <v>5876164</v>
      </c>
      <c r="C344" s="8">
        <f t="shared" si="10"/>
        <v>2093.1647058823528</v>
      </c>
      <c r="D344" s="8">
        <f t="shared" si="11"/>
        <v>-2712.2057880676757</v>
      </c>
    </row>
    <row r="345" spans="1:4" x14ac:dyDescent="0.3">
      <c r="A345" s="8">
        <v>589221</v>
      </c>
      <c r="B345" s="8">
        <v>5877051</v>
      </c>
      <c r="C345" s="8">
        <f t="shared" si="10"/>
        <v>1321.7705882352941</v>
      </c>
      <c r="D345" s="8">
        <f t="shared" si="11"/>
        <v>-2342.0827248441674</v>
      </c>
    </row>
    <row r="346" spans="1:4" x14ac:dyDescent="0.3">
      <c r="A346" s="8">
        <v>590568</v>
      </c>
      <c r="B346" s="8">
        <v>5877068</v>
      </c>
      <c r="C346" s="8">
        <f t="shared" si="10"/>
        <v>1884.3411764705882</v>
      </c>
      <c r="D346" s="8">
        <f t="shared" si="11"/>
        <v>-2334.9890471950134</v>
      </c>
    </row>
    <row r="347" spans="1:4" x14ac:dyDescent="0.3">
      <c r="A347" s="8">
        <v>590259</v>
      </c>
      <c r="B347" s="8">
        <v>5877570</v>
      </c>
      <c r="C347" s="8">
        <f t="shared" si="10"/>
        <v>1755.2882352941176</v>
      </c>
      <c r="D347" s="8">
        <f t="shared" si="11"/>
        <v>-2125.5169189670523</v>
      </c>
    </row>
    <row r="348" spans="1:4" x14ac:dyDescent="0.3">
      <c r="A348" s="8">
        <v>590528</v>
      </c>
      <c r="B348" s="8">
        <v>5875320</v>
      </c>
      <c r="C348" s="8">
        <f t="shared" si="10"/>
        <v>1867.6352941176472</v>
      </c>
      <c r="D348" s="8">
        <f t="shared" si="11"/>
        <v>-3064.3860195903831</v>
      </c>
    </row>
    <row r="349" spans="1:4" x14ac:dyDescent="0.3">
      <c r="A349" s="8">
        <v>590518</v>
      </c>
      <c r="B349" s="8">
        <v>5876380</v>
      </c>
      <c r="C349" s="8">
        <f t="shared" si="10"/>
        <v>1863.4588235294118</v>
      </c>
      <c r="D349" s="8">
        <f t="shared" si="11"/>
        <v>-2622.0743544078359</v>
      </c>
    </row>
    <row r="350" spans="1:4" x14ac:dyDescent="0.3">
      <c r="A350" s="8">
        <v>591810</v>
      </c>
      <c r="B350" s="8">
        <v>5876008</v>
      </c>
      <c r="C350" s="8">
        <f t="shared" si="10"/>
        <v>2403.0588235294117</v>
      </c>
      <c r="D350" s="8">
        <f t="shared" si="11"/>
        <v>-2777.3007123775601</v>
      </c>
    </row>
    <row r="351" spans="1:4" x14ac:dyDescent="0.3">
      <c r="A351" s="8">
        <v>590115</v>
      </c>
      <c r="B351" s="8">
        <v>5876470</v>
      </c>
      <c r="C351" s="8">
        <f t="shared" si="10"/>
        <v>1695.1470588235295</v>
      </c>
      <c r="D351" s="8">
        <f t="shared" si="11"/>
        <v>-2584.5195903829031</v>
      </c>
    </row>
    <row r="352" spans="1:4" x14ac:dyDescent="0.3">
      <c r="A352" s="8">
        <v>590189</v>
      </c>
      <c r="B352" s="8">
        <v>5876659</v>
      </c>
      <c r="C352" s="8">
        <f t="shared" si="10"/>
        <v>1726.0529411764705</v>
      </c>
      <c r="D352" s="8">
        <f t="shared" si="11"/>
        <v>-2505.6545859305434</v>
      </c>
    </row>
    <row r="353" spans="1:4" x14ac:dyDescent="0.3">
      <c r="A353" s="8">
        <v>591690</v>
      </c>
      <c r="B353" s="8">
        <v>5876603</v>
      </c>
      <c r="C353" s="8">
        <f t="shared" si="10"/>
        <v>2352.9411764705883</v>
      </c>
      <c r="D353" s="8">
        <f t="shared" si="11"/>
        <v>-2529.0219946571683</v>
      </c>
    </row>
    <row r="354" spans="1:4" x14ac:dyDescent="0.3">
      <c r="A354" s="8">
        <v>589242</v>
      </c>
      <c r="B354" s="8">
        <v>5876825</v>
      </c>
      <c r="C354" s="8">
        <f t="shared" si="10"/>
        <v>1330.5411764705882</v>
      </c>
      <c r="D354" s="8">
        <f t="shared" si="11"/>
        <v>-2436.3869100623328</v>
      </c>
    </row>
    <row r="355" spans="1:4" x14ac:dyDescent="0.3">
      <c r="A355" s="8">
        <v>589709</v>
      </c>
      <c r="B355" s="8">
        <v>5876279</v>
      </c>
      <c r="C355" s="8">
        <f t="shared" si="10"/>
        <v>1525.5823529411764</v>
      </c>
      <c r="D355" s="8">
        <f t="shared" si="11"/>
        <v>-2664.219145146928</v>
      </c>
    </row>
    <row r="356" spans="1:4" x14ac:dyDescent="0.3">
      <c r="A356" s="8">
        <v>591569</v>
      </c>
      <c r="B356" s="8">
        <v>5876161</v>
      </c>
      <c r="C356" s="8">
        <f t="shared" si="10"/>
        <v>2302.4058823529413</v>
      </c>
      <c r="D356" s="8">
        <f t="shared" si="11"/>
        <v>-2713.4576135351736</v>
      </c>
    </row>
    <row r="357" spans="1:4" x14ac:dyDescent="0.3">
      <c r="A357" s="8">
        <v>591358</v>
      </c>
      <c r="B357" s="8">
        <v>5876512</v>
      </c>
      <c r="C357" s="8">
        <f t="shared" si="10"/>
        <v>2214.2823529411767</v>
      </c>
      <c r="D357" s="8">
        <f t="shared" si="11"/>
        <v>-2566.9940338379342</v>
      </c>
    </row>
    <row r="358" spans="1:4" x14ac:dyDescent="0.3">
      <c r="A358" s="8">
        <v>589211</v>
      </c>
      <c r="B358" s="8">
        <v>5877506</v>
      </c>
      <c r="C358" s="8">
        <f t="shared" si="10"/>
        <v>1317.5941176470587</v>
      </c>
      <c r="D358" s="8">
        <f t="shared" si="11"/>
        <v>-2152.2225289403382</v>
      </c>
    </row>
    <row r="359" spans="1:4" x14ac:dyDescent="0.3">
      <c r="A359" s="8">
        <v>590932</v>
      </c>
      <c r="B359" s="8">
        <v>5876767</v>
      </c>
      <c r="C359" s="8">
        <f t="shared" si="10"/>
        <v>2036.3647058823528</v>
      </c>
      <c r="D359" s="8">
        <f t="shared" si="11"/>
        <v>-2460.5888691006235</v>
      </c>
    </row>
    <row r="360" spans="1:4" x14ac:dyDescent="0.3">
      <c r="A360" s="8">
        <v>591488</v>
      </c>
      <c r="B360" s="8">
        <v>5877221</v>
      </c>
      <c r="C360" s="8">
        <f t="shared" si="10"/>
        <v>2268.5764705882352</v>
      </c>
      <c r="D360" s="8">
        <f t="shared" si="11"/>
        <v>-2271.1459483526269</v>
      </c>
    </row>
    <row r="361" spans="1:4" x14ac:dyDescent="0.3">
      <c r="A361" s="8">
        <v>591297</v>
      </c>
      <c r="B361" s="8">
        <v>5877821</v>
      </c>
      <c r="C361" s="8">
        <f t="shared" si="10"/>
        <v>2188.8058823529414</v>
      </c>
      <c r="D361" s="8">
        <f t="shared" si="11"/>
        <v>-2020.780854853072</v>
      </c>
    </row>
    <row r="362" spans="1:4" x14ac:dyDescent="0.3">
      <c r="A362" s="8">
        <v>589868</v>
      </c>
      <c r="B362" s="8">
        <v>5877835</v>
      </c>
      <c r="C362" s="8">
        <f t="shared" si="10"/>
        <v>1591.9882352941177</v>
      </c>
      <c r="D362" s="8">
        <f t="shared" si="11"/>
        <v>-2014.9390026714159</v>
      </c>
    </row>
    <row r="363" spans="1:4" x14ac:dyDescent="0.3">
      <c r="A363" s="8">
        <v>590561</v>
      </c>
      <c r="B363" s="8">
        <v>5877905</v>
      </c>
      <c r="C363" s="8">
        <f t="shared" si="10"/>
        <v>1881.4176470588236</v>
      </c>
      <c r="D363" s="8">
        <f t="shared" si="11"/>
        <v>-1985.7297417631344</v>
      </c>
    </row>
    <row r="364" spans="1:4" x14ac:dyDescent="0.3">
      <c r="A364" s="8">
        <v>589329</v>
      </c>
      <c r="B364" s="8">
        <v>5876519</v>
      </c>
      <c r="C364" s="8">
        <f t="shared" si="10"/>
        <v>1366.8764705882354</v>
      </c>
      <c r="D364" s="8">
        <f t="shared" si="11"/>
        <v>-2564.073107747106</v>
      </c>
    </row>
    <row r="365" spans="1:4" x14ac:dyDescent="0.3">
      <c r="A365" s="8">
        <v>589314</v>
      </c>
      <c r="B365" s="8">
        <v>5877465</v>
      </c>
      <c r="C365" s="8">
        <f t="shared" si="10"/>
        <v>1360.6117647058823</v>
      </c>
      <c r="D365" s="8">
        <f t="shared" si="11"/>
        <v>-2169.3308103294748</v>
      </c>
    </row>
    <row r="366" spans="1:4" x14ac:dyDescent="0.3">
      <c r="A366" s="8">
        <v>590285</v>
      </c>
      <c r="B366" s="8">
        <v>5877363</v>
      </c>
      <c r="C366" s="8">
        <f t="shared" si="10"/>
        <v>1766.1470588235295</v>
      </c>
      <c r="D366" s="8">
        <f t="shared" si="11"/>
        <v>-2211.8928762243991</v>
      </c>
    </row>
    <row r="367" spans="1:4" x14ac:dyDescent="0.3">
      <c r="A367" s="8">
        <v>590024</v>
      </c>
      <c r="B367" s="8">
        <v>5877461</v>
      </c>
      <c r="C367" s="8">
        <f t="shared" si="10"/>
        <v>1657.1411764705883</v>
      </c>
      <c r="D367" s="8">
        <f t="shared" si="11"/>
        <v>-2170.9999109528048</v>
      </c>
    </row>
    <row r="368" spans="1:4" x14ac:dyDescent="0.3">
      <c r="A368" s="8">
        <v>589859</v>
      </c>
      <c r="B368" s="8">
        <v>5877124</v>
      </c>
      <c r="C368" s="8">
        <f t="shared" si="10"/>
        <v>1588.2294117647059</v>
      </c>
      <c r="D368" s="8">
        <f t="shared" si="11"/>
        <v>-2311.621638468388</v>
      </c>
    </row>
    <row r="369" spans="1:4" x14ac:dyDescent="0.3">
      <c r="A369" s="8">
        <v>590504</v>
      </c>
      <c r="B369" s="8">
        <v>5878020</v>
      </c>
      <c r="C369" s="8">
        <f t="shared" si="10"/>
        <v>1857.6117647058823</v>
      </c>
      <c r="D369" s="8">
        <f t="shared" si="11"/>
        <v>-1937.7430988423864</v>
      </c>
    </row>
    <row r="370" spans="1:4" x14ac:dyDescent="0.3">
      <c r="A370" s="8">
        <v>590486</v>
      </c>
      <c r="B370" s="8">
        <v>5876930</v>
      </c>
      <c r="C370" s="8">
        <f t="shared" si="10"/>
        <v>1850.0941176470587</v>
      </c>
      <c r="D370" s="8">
        <f t="shared" si="11"/>
        <v>-2392.5730186999108</v>
      </c>
    </row>
    <row r="371" spans="1:4" x14ac:dyDescent="0.3">
      <c r="A371" s="8">
        <v>590339</v>
      </c>
      <c r="B371" s="8">
        <v>5877291</v>
      </c>
      <c r="C371" s="8">
        <f t="shared" si="10"/>
        <v>1788.7</v>
      </c>
      <c r="D371" s="8">
        <f t="shared" si="11"/>
        <v>-2241.9366874443454</v>
      </c>
    </row>
    <row r="372" spans="1:4" x14ac:dyDescent="0.3">
      <c r="A372" s="8">
        <v>589759</v>
      </c>
      <c r="B372" s="8">
        <v>5875908</v>
      </c>
      <c r="C372" s="8">
        <f t="shared" si="10"/>
        <v>1546.464705882353</v>
      </c>
      <c r="D372" s="8">
        <f t="shared" si="11"/>
        <v>-2819.0282279608191</v>
      </c>
    </row>
    <row r="373" spans="1:4" x14ac:dyDescent="0.3">
      <c r="A373" s="8">
        <v>591306</v>
      </c>
      <c r="B373" s="8">
        <v>5877416</v>
      </c>
      <c r="C373" s="8">
        <f t="shared" si="10"/>
        <v>2192.5647058823529</v>
      </c>
      <c r="D373" s="8">
        <f t="shared" si="11"/>
        <v>-2189.7772929652715</v>
      </c>
    </row>
    <row r="374" spans="1:4" x14ac:dyDescent="0.3">
      <c r="A374" s="8">
        <v>590961</v>
      </c>
      <c r="B374" s="8">
        <v>5876511</v>
      </c>
      <c r="C374" s="8">
        <f t="shared" si="10"/>
        <v>2048.4764705882353</v>
      </c>
      <c r="D374" s="8">
        <f t="shared" si="11"/>
        <v>-2567.4113089937669</v>
      </c>
    </row>
    <row r="375" spans="1:4" x14ac:dyDescent="0.3">
      <c r="A375" s="8">
        <v>590352</v>
      </c>
      <c r="B375" s="8">
        <v>5875944</v>
      </c>
      <c r="C375" s="8">
        <f t="shared" si="10"/>
        <v>1794.129411764706</v>
      </c>
      <c r="D375" s="8">
        <f t="shared" si="11"/>
        <v>-2804.0063223508459</v>
      </c>
    </row>
    <row r="376" spans="1:4" x14ac:dyDescent="0.3">
      <c r="A376" s="8">
        <v>591208</v>
      </c>
      <c r="B376" s="8">
        <v>5876215</v>
      </c>
      <c r="C376" s="8">
        <f t="shared" si="10"/>
        <v>2151.6352941176469</v>
      </c>
      <c r="D376" s="8">
        <f t="shared" si="11"/>
        <v>-2690.9247551202138</v>
      </c>
    </row>
    <row r="377" spans="1:4" x14ac:dyDescent="0.3">
      <c r="A377" s="8">
        <v>590172</v>
      </c>
      <c r="B377" s="8">
        <v>5878007</v>
      </c>
      <c r="C377" s="8">
        <f t="shared" si="10"/>
        <v>1718.9529411764706</v>
      </c>
      <c r="D377" s="8">
        <f t="shared" si="11"/>
        <v>-1943.1676758682102</v>
      </c>
    </row>
    <row r="378" spans="1:4" x14ac:dyDescent="0.3">
      <c r="A378" s="8">
        <v>589226</v>
      </c>
      <c r="B378" s="8">
        <v>5875533</v>
      </c>
      <c r="C378" s="8">
        <f t="shared" si="10"/>
        <v>1323.8588235294117</v>
      </c>
      <c r="D378" s="8">
        <f t="shared" si="11"/>
        <v>-2975.5064113980411</v>
      </c>
    </row>
    <row r="379" spans="1:4" x14ac:dyDescent="0.3">
      <c r="A379" s="8">
        <v>590374</v>
      </c>
      <c r="B379" s="8">
        <v>5878045</v>
      </c>
      <c r="C379" s="8">
        <f t="shared" si="10"/>
        <v>1803.3176470588235</v>
      </c>
      <c r="D379" s="8">
        <f t="shared" si="11"/>
        <v>-1927.3112199465718</v>
      </c>
    </row>
    <row r="380" spans="1:4" x14ac:dyDescent="0.3">
      <c r="A380" s="8">
        <v>591640</v>
      </c>
      <c r="B380" s="8">
        <v>5876361</v>
      </c>
      <c r="C380" s="8">
        <f t="shared" si="10"/>
        <v>2332.0588235294117</v>
      </c>
      <c r="D380" s="8">
        <f t="shared" si="11"/>
        <v>-2630.0025823686556</v>
      </c>
    </row>
    <row r="381" spans="1:4" x14ac:dyDescent="0.3">
      <c r="A381" s="8">
        <v>589843</v>
      </c>
      <c r="B381" s="8">
        <v>5877914</v>
      </c>
      <c r="C381" s="8">
        <f t="shared" si="10"/>
        <v>1581.5470588235294</v>
      </c>
      <c r="D381" s="8">
        <f t="shared" si="11"/>
        <v>-1981.9742653606411</v>
      </c>
    </row>
    <row r="382" spans="1:4" x14ac:dyDescent="0.3">
      <c r="A382" s="8">
        <v>590631</v>
      </c>
      <c r="B382" s="8">
        <v>5875429</v>
      </c>
      <c r="C382" s="8">
        <f t="shared" si="10"/>
        <v>1910.6529411764707</v>
      </c>
      <c r="D382" s="8">
        <f t="shared" si="11"/>
        <v>-3018.9030276046306</v>
      </c>
    </row>
    <row r="383" spans="1:4" x14ac:dyDescent="0.3">
      <c r="A383" s="8">
        <v>590594</v>
      </c>
      <c r="B383" s="8">
        <v>5876633</v>
      </c>
      <c r="C383" s="8">
        <f t="shared" si="10"/>
        <v>1895.2</v>
      </c>
      <c r="D383" s="8">
        <f t="shared" si="11"/>
        <v>-2516.5037399821904</v>
      </c>
    </row>
    <row r="384" spans="1:4" x14ac:dyDescent="0.3">
      <c r="A384" s="8">
        <v>591020</v>
      </c>
      <c r="B384" s="8">
        <v>5877471</v>
      </c>
      <c r="C384" s="8">
        <f t="shared" si="10"/>
        <v>2073.1176470588234</v>
      </c>
      <c r="D384" s="8">
        <f t="shared" si="11"/>
        <v>-2166.8271593944792</v>
      </c>
    </row>
    <row r="385" spans="1:4" x14ac:dyDescent="0.3">
      <c r="A385" s="8">
        <v>589868</v>
      </c>
      <c r="B385" s="8">
        <v>5876560</v>
      </c>
      <c r="C385" s="8">
        <f t="shared" si="10"/>
        <v>1591.9882352941177</v>
      </c>
      <c r="D385" s="8">
        <f t="shared" si="11"/>
        <v>-2546.9648263579697</v>
      </c>
    </row>
    <row r="386" spans="1:4" x14ac:dyDescent="0.3">
      <c r="A386" s="8">
        <v>590953</v>
      </c>
      <c r="B386" s="8">
        <v>5876479</v>
      </c>
      <c r="C386" s="8">
        <f t="shared" si="10"/>
        <v>2045.1352941176472</v>
      </c>
      <c r="D386" s="8">
        <f t="shared" si="11"/>
        <v>-2580.7641139804095</v>
      </c>
    </row>
    <row r="387" spans="1:4" x14ac:dyDescent="0.3">
      <c r="A387" s="8">
        <v>589682</v>
      </c>
      <c r="B387" s="8">
        <v>5876872</v>
      </c>
      <c r="C387" s="8">
        <f t="shared" ref="C387:C450" si="12">($N$3*$P$2-A387*$P$2-$N$2*$P$3+A387*$P$3)/($N$3-$N$2)</f>
        <v>1514.3058823529411</v>
      </c>
      <c r="D387" s="8">
        <f t="shared" ref="D387:D450" si="13">($O$3*$Q$2-B387*$Q$2-$O$2*$Q$3+B387*$Q$3)/($O$3-$O$2)</f>
        <v>-2416.7749777382014</v>
      </c>
    </row>
    <row r="388" spans="1:4" x14ac:dyDescent="0.3">
      <c r="A388" s="8">
        <v>591787</v>
      </c>
      <c r="B388" s="8">
        <v>5877706</v>
      </c>
      <c r="C388" s="8">
        <f t="shared" si="12"/>
        <v>2393.4529411764706</v>
      </c>
      <c r="D388" s="8">
        <f t="shared" si="13"/>
        <v>-2068.7674977738202</v>
      </c>
    </row>
    <row r="389" spans="1:4" x14ac:dyDescent="0.3">
      <c r="A389" s="8">
        <v>591373</v>
      </c>
      <c r="B389" s="8">
        <v>5877651</v>
      </c>
      <c r="C389" s="8">
        <f t="shared" si="12"/>
        <v>2220.5470588235294</v>
      </c>
      <c r="D389" s="8">
        <f t="shared" si="13"/>
        <v>-2091.7176313446125</v>
      </c>
    </row>
    <row r="390" spans="1:4" x14ac:dyDescent="0.3">
      <c r="A390" s="8">
        <v>589716</v>
      </c>
      <c r="B390" s="8">
        <v>5876969</v>
      </c>
      <c r="C390" s="8">
        <f t="shared" si="12"/>
        <v>1528.5058823529412</v>
      </c>
      <c r="D390" s="8">
        <f t="shared" si="13"/>
        <v>-2376.2992876224398</v>
      </c>
    </row>
    <row r="391" spans="1:4" x14ac:dyDescent="0.3">
      <c r="A391" s="8">
        <v>589865</v>
      </c>
      <c r="B391" s="8">
        <v>5875934</v>
      </c>
      <c r="C391" s="8">
        <f t="shared" si="12"/>
        <v>1590.7352941176471</v>
      </c>
      <c r="D391" s="8">
        <f t="shared" si="13"/>
        <v>-2808.1790739091721</v>
      </c>
    </row>
    <row r="392" spans="1:4" x14ac:dyDescent="0.3">
      <c r="A392" s="8">
        <v>589123</v>
      </c>
      <c r="B392" s="8">
        <v>5876081</v>
      </c>
      <c r="C392" s="8">
        <f t="shared" si="12"/>
        <v>1280.8411764705882</v>
      </c>
      <c r="D392" s="8">
        <f t="shared" si="13"/>
        <v>-2746.8396260017807</v>
      </c>
    </row>
    <row r="393" spans="1:4" x14ac:dyDescent="0.3">
      <c r="A393" s="8">
        <v>591515</v>
      </c>
      <c r="B393" s="8">
        <v>5877295</v>
      </c>
      <c r="C393" s="8">
        <f t="shared" si="12"/>
        <v>2279.8529411764707</v>
      </c>
      <c r="D393" s="8">
        <f t="shared" si="13"/>
        <v>-2240.2675868210154</v>
      </c>
    </row>
    <row r="394" spans="1:4" x14ac:dyDescent="0.3">
      <c r="A394" s="8">
        <v>589793</v>
      </c>
      <c r="B394" s="8">
        <v>5875853</v>
      </c>
      <c r="C394" s="8">
        <f t="shared" si="12"/>
        <v>1560.664705882353</v>
      </c>
      <c r="D394" s="8">
        <f t="shared" si="13"/>
        <v>-2841.9783615316119</v>
      </c>
    </row>
    <row r="395" spans="1:4" x14ac:dyDescent="0.3">
      <c r="A395" s="8">
        <v>589824</v>
      </c>
      <c r="B395" s="8">
        <v>5876125</v>
      </c>
      <c r="C395" s="8">
        <f t="shared" si="12"/>
        <v>1573.6117647058823</v>
      </c>
      <c r="D395" s="8">
        <f t="shared" si="13"/>
        <v>-2728.4795191451472</v>
      </c>
    </row>
    <row r="396" spans="1:4" x14ac:dyDescent="0.3">
      <c r="A396" s="8">
        <v>590268</v>
      </c>
      <c r="B396" s="8">
        <v>5876033</v>
      </c>
      <c r="C396" s="8">
        <f t="shared" si="12"/>
        <v>1759.0470588235294</v>
      </c>
      <c r="D396" s="8">
        <f t="shared" si="13"/>
        <v>-2766.8688334817452</v>
      </c>
    </row>
    <row r="397" spans="1:4" x14ac:dyDescent="0.3">
      <c r="A397" s="8">
        <v>591200</v>
      </c>
      <c r="B397" s="8">
        <v>5876490</v>
      </c>
      <c r="C397" s="8">
        <f t="shared" si="12"/>
        <v>2148.294117647059</v>
      </c>
      <c r="D397" s="8">
        <f t="shared" si="13"/>
        <v>-2576.1740872662513</v>
      </c>
    </row>
    <row r="398" spans="1:4" x14ac:dyDescent="0.3">
      <c r="A398" s="8">
        <v>591358</v>
      </c>
      <c r="B398" s="8">
        <v>5878063</v>
      </c>
      <c r="C398" s="8">
        <f t="shared" si="12"/>
        <v>2214.2823529411767</v>
      </c>
      <c r="D398" s="8">
        <f t="shared" si="13"/>
        <v>-1919.800267141585</v>
      </c>
    </row>
    <row r="399" spans="1:4" x14ac:dyDescent="0.3">
      <c r="A399" s="8">
        <v>590533</v>
      </c>
      <c r="B399" s="8">
        <v>5875705</v>
      </c>
      <c r="C399" s="8">
        <f t="shared" si="12"/>
        <v>1869.7235294117647</v>
      </c>
      <c r="D399" s="8">
        <f t="shared" si="13"/>
        <v>-2903.7350845948354</v>
      </c>
    </row>
    <row r="400" spans="1:4" x14ac:dyDescent="0.3">
      <c r="A400" s="8">
        <v>589650</v>
      </c>
      <c r="B400" s="8">
        <v>5876450</v>
      </c>
      <c r="C400" s="8">
        <f t="shared" si="12"/>
        <v>1500.9411764705883</v>
      </c>
      <c r="D400" s="8">
        <f t="shared" si="13"/>
        <v>-2592.8650934995549</v>
      </c>
    </row>
    <row r="401" spans="1:4" x14ac:dyDescent="0.3">
      <c r="A401" s="8">
        <v>591751</v>
      </c>
      <c r="B401" s="8">
        <v>5876836</v>
      </c>
      <c r="C401" s="8">
        <f t="shared" si="12"/>
        <v>2378.4176470588236</v>
      </c>
      <c r="D401" s="8">
        <f t="shared" si="13"/>
        <v>-2431.7968833481746</v>
      </c>
    </row>
    <row r="402" spans="1:4" x14ac:dyDescent="0.3">
      <c r="A402" s="8">
        <v>589349</v>
      </c>
      <c r="B402" s="8">
        <v>5877483</v>
      </c>
      <c r="C402" s="8">
        <f t="shared" si="12"/>
        <v>1375.2294117647059</v>
      </c>
      <c r="D402" s="8">
        <f t="shared" si="13"/>
        <v>-2161.8198575244878</v>
      </c>
    </row>
    <row r="403" spans="1:4" x14ac:dyDescent="0.3">
      <c r="A403" s="8">
        <v>591210</v>
      </c>
      <c r="B403" s="8">
        <v>5877103</v>
      </c>
      <c r="C403" s="8">
        <f t="shared" si="12"/>
        <v>2152.4705882352941</v>
      </c>
      <c r="D403" s="8">
        <f t="shared" si="13"/>
        <v>-2320.3844167408724</v>
      </c>
    </row>
    <row r="404" spans="1:4" x14ac:dyDescent="0.3">
      <c r="A404" s="8">
        <v>591807</v>
      </c>
      <c r="B404" s="8">
        <v>5876895</v>
      </c>
      <c r="C404" s="8">
        <f t="shared" si="12"/>
        <v>2401.8058823529414</v>
      </c>
      <c r="D404" s="8">
        <f t="shared" si="13"/>
        <v>-2407.1776491540518</v>
      </c>
    </row>
    <row r="405" spans="1:4" x14ac:dyDescent="0.3">
      <c r="A405" s="8">
        <v>591653</v>
      </c>
      <c r="B405" s="8">
        <v>5875463</v>
      </c>
      <c r="C405" s="8">
        <f t="shared" si="12"/>
        <v>2337.4882352941177</v>
      </c>
      <c r="D405" s="8">
        <f t="shared" si="13"/>
        <v>-3004.7156723063222</v>
      </c>
    </row>
    <row r="406" spans="1:4" x14ac:dyDescent="0.3">
      <c r="A406" s="8">
        <v>590678</v>
      </c>
      <c r="B406" s="8">
        <v>5877753</v>
      </c>
      <c r="C406" s="8">
        <f t="shared" si="12"/>
        <v>1930.2823529411764</v>
      </c>
      <c r="D406" s="8">
        <f t="shared" si="13"/>
        <v>-2049.1555654496883</v>
      </c>
    </row>
    <row r="407" spans="1:4" x14ac:dyDescent="0.3">
      <c r="A407" s="8">
        <v>590025</v>
      </c>
      <c r="B407" s="8">
        <v>5877258</v>
      </c>
      <c r="C407" s="8">
        <f t="shared" si="12"/>
        <v>1657.5588235294117</v>
      </c>
      <c r="D407" s="8">
        <f t="shared" si="13"/>
        <v>-2255.7067675868211</v>
      </c>
    </row>
    <row r="408" spans="1:4" x14ac:dyDescent="0.3">
      <c r="A408" s="8">
        <v>590663</v>
      </c>
      <c r="B408" s="8">
        <v>5877264</v>
      </c>
      <c r="C408" s="8">
        <f t="shared" si="12"/>
        <v>1924.0176470588235</v>
      </c>
      <c r="D408" s="8">
        <f t="shared" si="13"/>
        <v>-2253.2031166518254</v>
      </c>
    </row>
    <row r="409" spans="1:4" x14ac:dyDescent="0.3">
      <c r="A409" s="8">
        <v>590760</v>
      </c>
      <c r="B409" s="8">
        <v>5876316</v>
      </c>
      <c r="C409" s="8">
        <f t="shared" si="12"/>
        <v>1964.5294117647059</v>
      </c>
      <c r="D409" s="8">
        <f t="shared" si="13"/>
        <v>-2648.7799643811218</v>
      </c>
    </row>
    <row r="410" spans="1:4" x14ac:dyDescent="0.3">
      <c r="A410" s="8">
        <v>591480</v>
      </c>
      <c r="B410" s="8">
        <v>5875394</v>
      </c>
      <c r="C410" s="8">
        <f t="shared" si="12"/>
        <v>2265.2352941176468</v>
      </c>
      <c r="D410" s="8">
        <f t="shared" si="13"/>
        <v>-3033.5076580587711</v>
      </c>
    </row>
    <row r="411" spans="1:4" x14ac:dyDescent="0.3">
      <c r="A411" s="8">
        <v>591751</v>
      </c>
      <c r="B411" s="8">
        <v>5877751</v>
      </c>
      <c r="C411" s="8">
        <f t="shared" si="12"/>
        <v>2378.4176470588236</v>
      </c>
      <c r="D411" s="8">
        <f t="shared" si="13"/>
        <v>-2049.9901157613535</v>
      </c>
    </row>
    <row r="412" spans="1:4" x14ac:dyDescent="0.3">
      <c r="A412" s="8">
        <v>589279</v>
      </c>
      <c r="B412" s="8">
        <v>5877203</v>
      </c>
      <c r="C412" s="8">
        <f t="shared" si="12"/>
        <v>1345.9941176470588</v>
      </c>
      <c r="D412" s="8">
        <f t="shared" si="13"/>
        <v>-2278.6569011576134</v>
      </c>
    </row>
    <row r="413" spans="1:4" x14ac:dyDescent="0.3">
      <c r="A413" s="8">
        <v>590404</v>
      </c>
      <c r="B413" s="8">
        <v>5877262</v>
      </c>
      <c r="C413" s="8">
        <f t="shared" si="12"/>
        <v>1815.8470588235293</v>
      </c>
      <c r="D413" s="8">
        <f t="shared" si="13"/>
        <v>-2254.0376669634907</v>
      </c>
    </row>
    <row r="414" spans="1:4" x14ac:dyDescent="0.3">
      <c r="A414" s="8">
        <v>590393</v>
      </c>
      <c r="B414" s="8">
        <v>5876564</v>
      </c>
      <c r="C414" s="8">
        <f t="shared" si="12"/>
        <v>1811.2529411764706</v>
      </c>
      <c r="D414" s="8">
        <f t="shared" si="13"/>
        <v>-2545.2957257346393</v>
      </c>
    </row>
    <row r="415" spans="1:4" x14ac:dyDescent="0.3">
      <c r="A415" s="8">
        <v>591672</v>
      </c>
      <c r="B415" s="8">
        <v>5876179</v>
      </c>
      <c r="C415" s="8">
        <f t="shared" si="12"/>
        <v>2345.4235294117648</v>
      </c>
      <c r="D415" s="8">
        <f t="shared" si="13"/>
        <v>-2705.946660730187</v>
      </c>
    </row>
    <row r="416" spans="1:4" x14ac:dyDescent="0.3">
      <c r="A416" s="8">
        <v>591848</v>
      </c>
      <c r="B416" s="8">
        <v>5876516</v>
      </c>
      <c r="C416" s="8">
        <f t="shared" si="12"/>
        <v>2418.9294117647059</v>
      </c>
      <c r="D416" s="8">
        <f t="shared" si="13"/>
        <v>-2565.3249332146038</v>
      </c>
    </row>
    <row r="417" spans="1:4" x14ac:dyDescent="0.3">
      <c r="A417" s="8">
        <v>591617</v>
      </c>
      <c r="B417" s="8">
        <v>5877547</v>
      </c>
      <c r="C417" s="8">
        <f t="shared" si="12"/>
        <v>2322.4529411764706</v>
      </c>
      <c r="D417" s="8">
        <f t="shared" si="13"/>
        <v>-2135.114247551202</v>
      </c>
    </row>
    <row r="418" spans="1:4" x14ac:dyDescent="0.3">
      <c r="A418" s="8">
        <v>589235</v>
      </c>
      <c r="B418" s="8">
        <v>5877311</v>
      </c>
      <c r="C418" s="8">
        <f t="shared" si="12"/>
        <v>1327.6176470588234</v>
      </c>
      <c r="D418" s="8">
        <f t="shared" si="13"/>
        <v>-2233.5911843276936</v>
      </c>
    </row>
    <row r="419" spans="1:4" x14ac:dyDescent="0.3">
      <c r="A419" s="8">
        <v>590378</v>
      </c>
      <c r="B419" s="8">
        <v>5876563</v>
      </c>
      <c r="C419" s="8">
        <f t="shared" si="12"/>
        <v>1804.9882352941177</v>
      </c>
      <c r="D419" s="8">
        <f t="shared" si="13"/>
        <v>-2545.7130008904719</v>
      </c>
    </row>
    <row r="420" spans="1:4" x14ac:dyDescent="0.3">
      <c r="A420" s="8">
        <v>589129</v>
      </c>
      <c r="B420" s="8">
        <v>5875867</v>
      </c>
      <c r="C420" s="8">
        <f t="shared" si="12"/>
        <v>1283.3470588235293</v>
      </c>
      <c r="D420" s="8">
        <f t="shared" si="13"/>
        <v>-2836.1365093499553</v>
      </c>
    </row>
    <row r="421" spans="1:4" x14ac:dyDescent="0.3">
      <c r="A421" s="8">
        <v>591066</v>
      </c>
      <c r="B421" s="8">
        <v>5876965</v>
      </c>
      <c r="C421" s="8">
        <f t="shared" si="12"/>
        <v>2092.329411764706</v>
      </c>
      <c r="D421" s="8">
        <f t="shared" si="13"/>
        <v>-2377.9683882457703</v>
      </c>
    </row>
    <row r="422" spans="1:4" x14ac:dyDescent="0.3">
      <c r="A422" s="8">
        <v>591144</v>
      </c>
      <c r="B422" s="8">
        <v>5877763</v>
      </c>
      <c r="C422" s="8">
        <f t="shared" si="12"/>
        <v>2124.9058823529413</v>
      </c>
      <c r="D422" s="8">
        <f t="shared" si="13"/>
        <v>-2044.9828138913624</v>
      </c>
    </row>
    <row r="423" spans="1:4" x14ac:dyDescent="0.3">
      <c r="A423" s="8">
        <v>590753</v>
      </c>
      <c r="B423" s="8">
        <v>5876243</v>
      </c>
      <c r="C423" s="8">
        <f t="shared" si="12"/>
        <v>1961.6058823529411</v>
      </c>
      <c r="D423" s="8">
        <f t="shared" si="13"/>
        <v>-2679.2410507569011</v>
      </c>
    </row>
    <row r="424" spans="1:4" x14ac:dyDescent="0.3">
      <c r="A424" s="8">
        <v>590787</v>
      </c>
      <c r="B424" s="8">
        <v>5875597</v>
      </c>
      <c r="C424" s="8">
        <f t="shared" si="12"/>
        <v>1975.8058823529411</v>
      </c>
      <c r="D424" s="8">
        <f t="shared" si="13"/>
        <v>-2948.8008014247553</v>
      </c>
    </row>
    <row r="425" spans="1:4" x14ac:dyDescent="0.3">
      <c r="A425" s="8">
        <v>590432</v>
      </c>
      <c r="B425" s="8">
        <v>5875333</v>
      </c>
      <c r="C425" s="8">
        <f t="shared" si="12"/>
        <v>1827.5411764705882</v>
      </c>
      <c r="D425" s="8">
        <f t="shared" si="13"/>
        <v>-3058.9614425645591</v>
      </c>
    </row>
    <row r="426" spans="1:4" x14ac:dyDescent="0.3">
      <c r="A426" s="8">
        <v>589103</v>
      </c>
      <c r="B426" s="8">
        <v>5876438</v>
      </c>
      <c r="C426" s="8">
        <f t="shared" si="12"/>
        <v>1272.4882352941177</v>
      </c>
      <c r="D426" s="8">
        <f t="shared" si="13"/>
        <v>-2597.8723953695458</v>
      </c>
    </row>
    <row r="427" spans="1:4" x14ac:dyDescent="0.3">
      <c r="A427" s="8">
        <v>589119</v>
      </c>
      <c r="B427" s="8">
        <v>5875416</v>
      </c>
      <c r="C427" s="8">
        <f t="shared" si="12"/>
        <v>1279.1705882352942</v>
      </c>
      <c r="D427" s="8">
        <f t="shared" si="13"/>
        <v>-3024.3276046304541</v>
      </c>
    </row>
    <row r="428" spans="1:4" x14ac:dyDescent="0.3">
      <c r="A428" s="8">
        <v>591316</v>
      </c>
      <c r="B428" s="8">
        <v>5876784</v>
      </c>
      <c r="C428" s="8">
        <f t="shared" si="12"/>
        <v>2196.741176470588</v>
      </c>
      <c r="D428" s="8">
        <f t="shared" si="13"/>
        <v>-2453.4951914514691</v>
      </c>
    </row>
    <row r="429" spans="1:4" x14ac:dyDescent="0.3">
      <c r="A429" s="8">
        <v>591508</v>
      </c>
      <c r="B429" s="8">
        <v>5876128</v>
      </c>
      <c r="C429" s="8">
        <f t="shared" si="12"/>
        <v>2276.9294117647059</v>
      </c>
      <c r="D429" s="8">
        <f t="shared" si="13"/>
        <v>-2727.2276936776493</v>
      </c>
    </row>
    <row r="430" spans="1:4" x14ac:dyDescent="0.3">
      <c r="A430" s="8">
        <v>590778</v>
      </c>
      <c r="B430" s="8">
        <v>5877111</v>
      </c>
      <c r="C430" s="8">
        <f t="shared" si="12"/>
        <v>1972.0470588235294</v>
      </c>
      <c r="D430" s="8">
        <f t="shared" si="13"/>
        <v>-2317.046215494212</v>
      </c>
    </row>
    <row r="431" spans="1:4" x14ac:dyDescent="0.3">
      <c r="A431" s="8">
        <v>589144</v>
      </c>
      <c r="B431" s="8">
        <v>5876616</v>
      </c>
      <c r="C431" s="8">
        <f t="shared" si="12"/>
        <v>1289.6117647058823</v>
      </c>
      <c r="D431" s="8">
        <f t="shared" si="13"/>
        <v>-2523.5974176313448</v>
      </c>
    </row>
    <row r="432" spans="1:4" x14ac:dyDescent="0.3">
      <c r="A432" s="8">
        <v>590413</v>
      </c>
      <c r="B432" s="8">
        <v>5877959</v>
      </c>
      <c r="C432" s="8">
        <f t="shared" si="12"/>
        <v>1819.6058823529411</v>
      </c>
      <c r="D432" s="8">
        <f t="shared" si="13"/>
        <v>-1963.1968833481744</v>
      </c>
    </row>
    <row r="433" spans="1:4" x14ac:dyDescent="0.3">
      <c r="A433" s="8">
        <v>589138</v>
      </c>
      <c r="B433" s="8">
        <v>5876629</v>
      </c>
      <c r="C433" s="8">
        <f t="shared" si="12"/>
        <v>1287.1058823529411</v>
      </c>
      <c r="D433" s="8">
        <f t="shared" si="13"/>
        <v>-2518.1728406055208</v>
      </c>
    </row>
    <row r="434" spans="1:4" x14ac:dyDescent="0.3">
      <c r="A434" s="8">
        <v>591846</v>
      </c>
      <c r="B434" s="8">
        <v>5877016</v>
      </c>
      <c r="C434" s="8">
        <f t="shared" si="12"/>
        <v>2418.0941176470587</v>
      </c>
      <c r="D434" s="8">
        <f t="shared" si="13"/>
        <v>-2356.6873552983079</v>
      </c>
    </row>
    <row r="435" spans="1:4" x14ac:dyDescent="0.3">
      <c r="A435" s="8">
        <v>591611</v>
      </c>
      <c r="B435" s="8">
        <v>5877058</v>
      </c>
      <c r="C435" s="8">
        <f t="shared" si="12"/>
        <v>2319.9470588235295</v>
      </c>
      <c r="D435" s="8">
        <f t="shared" si="13"/>
        <v>-2339.1617987533391</v>
      </c>
    </row>
    <row r="436" spans="1:4" x14ac:dyDescent="0.3">
      <c r="A436" s="8">
        <v>589558</v>
      </c>
      <c r="B436" s="8">
        <v>5876519</v>
      </c>
      <c r="C436" s="8">
        <f t="shared" si="12"/>
        <v>1462.5176470588235</v>
      </c>
      <c r="D436" s="8">
        <f t="shared" si="13"/>
        <v>-2564.073107747106</v>
      </c>
    </row>
    <row r="437" spans="1:4" x14ac:dyDescent="0.3">
      <c r="A437" s="8">
        <v>590294</v>
      </c>
      <c r="B437" s="8">
        <v>5876659</v>
      </c>
      <c r="C437" s="8">
        <f t="shared" si="12"/>
        <v>1769.9058823529413</v>
      </c>
      <c r="D437" s="8">
        <f t="shared" si="13"/>
        <v>-2505.6545859305434</v>
      </c>
    </row>
    <row r="438" spans="1:4" x14ac:dyDescent="0.3">
      <c r="A438" s="8">
        <v>589336</v>
      </c>
      <c r="B438" s="8">
        <v>5877575</v>
      </c>
      <c r="C438" s="8">
        <f t="shared" si="12"/>
        <v>1369.8</v>
      </c>
      <c r="D438" s="8">
        <f t="shared" si="13"/>
        <v>-2123.4305431878897</v>
      </c>
    </row>
    <row r="439" spans="1:4" x14ac:dyDescent="0.3">
      <c r="A439" s="8">
        <v>590211</v>
      </c>
      <c r="B439" s="8">
        <v>5877442</v>
      </c>
      <c r="C439" s="8">
        <f t="shared" si="12"/>
        <v>1735.2411764705882</v>
      </c>
      <c r="D439" s="8">
        <f t="shared" si="13"/>
        <v>-2178.928138913624</v>
      </c>
    </row>
    <row r="440" spans="1:4" x14ac:dyDescent="0.3">
      <c r="A440" s="8">
        <v>590373</v>
      </c>
      <c r="B440" s="8">
        <v>5877511</v>
      </c>
      <c r="C440" s="8">
        <f t="shared" si="12"/>
        <v>1802.9</v>
      </c>
      <c r="D440" s="8">
        <f t="shared" si="13"/>
        <v>-2150.1361531611756</v>
      </c>
    </row>
    <row r="441" spans="1:4" x14ac:dyDescent="0.3">
      <c r="A441" s="8">
        <v>591620</v>
      </c>
      <c r="B441" s="8">
        <v>5876180</v>
      </c>
      <c r="C441" s="8">
        <f t="shared" si="12"/>
        <v>2323.705882352941</v>
      </c>
      <c r="D441" s="8">
        <f t="shared" si="13"/>
        <v>-2705.5293855743544</v>
      </c>
    </row>
    <row r="442" spans="1:4" x14ac:dyDescent="0.3">
      <c r="A442" s="8">
        <v>589198</v>
      </c>
      <c r="B442" s="8">
        <v>5876999</v>
      </c>
      <c r="C442" s="8">
        <f t="shared" si="12"/>
        <v>1312.164705882353</v>
      </c>
      <c r="D442" s="8">
        <f t="shared" si="13"/>
        <v>-2363.7810329474623</v>
      </c>
    </row>
    <row r="443" spans="1:4" x14ac:dyDescent="0.3">
      <c r="A443" s="8">
        <v>590781</v>
      </c>
      <c r="B443" s="8">
        <v>5878016</v>
      </c>
      <c r="C443" s="8">
        <f t="shared" si="12"/>
        <v>1973.3</v>
      </c>
      <c r="D443" s="8">
        <f t="shared" si="13"/>
        <v>-1939.4121994657169</v>
      </c>
    </row>
    <row r="444" spans="1:4" x14ac:dyDescent="0.3">
      <c r="A444" s="8">
        <v>589817</v>
      </c>
      <c r="B444" s="8">
        <v>5877149</v>
      </c>
      <c r="C444" s="8">
        <f t="shared" si="12"/>
        <v>1570.6882352941177</v>
      </c>
      <c r="D444" s="8">
        <f t="shared" si="13"/>
        <v>-2301.1897595725736</v>
      </c>
    </row>
    <row r="445" spans="1:4" x14ac:dyDescent="0.3">
      <c r="A445" s="8">
        <v>591701</v>
      </c>
      <c r="B445" s="8">
        <v>5877935</v>
      </c>
      <c r="C445" s="8">
        <f t="shared" si="12"/>
        <v>2357.535294117647</v>
      </c>
      <c r="D445" s="8">
        <f t="shared" si="13"/>
        <v>-1973.2114870881567</v>
      </c>
    </row>
    <row r="446" spans="1:4" x14ac:dyDescent="0.3">
      <c r="A446" s="8">
        <v>591064</v>
      </c>
      <c r="B446" s="8">
        <v>5877279</v>
      </c>
      <c r="C446" s="8">
        <f t="shared" si="12"/>
        <v>2091.4941176470588</v>
      </c>
      <c r="D446" s="8">
        <f t="shared" si="13"/>
        <v>-2246.9439893143367</v>
      </c>
    </row>
    <row r="447" spans="1:4" x14ac:dyDescent="0.3">
      <c r="A447" s="8">
        <v>590856</v>
      </c>
      <c r="B447" s="8">
        <v>5877377</v>
      </c>
      <c r="C447" s="8">
        <f t="shared" si="12"/>
        <v>2004.6235294117646</v>
      </c>
      <c r="D447" s="8">
        <f t="shared" si="13"/>
        <v>-2206.0510240427425</v>
      </c>
    </row>
    <row r="448" spans="1:4" x14ac:dyDescent="0.3">
      <c r="A448" s="8">
        <v>591525</v>
      </c>
      <c r="B448" s="8">
        <v>5875361</v>
      </c>
      <c r="C448" s="8">
        <f t="shared" si="12"/>
        <v>2284.0294117647059</v>
      </c>
      <c r="D448" s="8">
        <f t="shared" si="13"/>
        <v>-3047.2777382012468</v>
      </c>
    </row>
    <row r="449" spans="1:4" x14ac:dyDescent="0.3">
      <c r="A449" s="8">
        <v>590520</v>
      </c>
      <c r="B449" s="8">
        <v>5876399</v>
      </c>
      <c r="C449" s="8">
        <f t="shared" si="12"/>
        <v>1864.2941176470588</v>
      </c>
      <c r="D449" s="8">
        <f t="shared" si="13"/>
        <v>-2614.1461264470167</v>
      </c>
    </row>
    <row r="450" spans="1:4" x14ac:dyDescent="0.3">
      <c r="A450" s="8">
        <v>590583</v>
      </c>
      <c r="B450" s="8">
        <v>5876089</v>
      </c>
      <c r="C450" s="8">
        <f t="shared" si="12"/>
        <v>1890.6058823529411</v>
      </c>
      <c r="D450" s="8">
        <f t="shared" si="13"/>
        <v>-2743.5014247551203</v>
      </c>
    </row>
    <row r="451" spans="1:4" x14ac:dyDescent="0.3">
      <c r="A451" s="8">
        <v>590882</v>
      </c>
      <c r="B451" s="8">
        <v>5877451</v>
      </c>
      <c r="C451" s="8">
        <f t="shared" ref="C451:C514" si="14">($N$3*$P$2-A451*$P$2-$N$2*$P$3+A451*$P$3)/($N$3-$N$2)</f>
        <v>2015.4823529411765</v>
      </c>
      <c r="D451" s="8">
        <f t="shared" ref="D451:D514" si="15">($O$3*$Q$2-B451*$Q$2-$O$2*$Q$3+B451*$Q$3)/($O$3-$O$2)</f>
        <v>-2175.172662511131</v>
      </c>
    </row>
    <row r="452" spans="1:4" x14ac:dyDescent="0.3">
      <c r="A452" s="8">
        <v>590952</v>
      </c>
      <c r="B452" s="8">
        <v>5877290</v>
      </c>
      <c r="C452" s="8">
        <f t="shared" si="14"/>
        <v>2044.7176470588236</v>
      </c>
      <c r="D452" s="8">
        <f t="shared" si="15"/>
        <v>-2242.353962600178</v>
      </c>
    </row>
    <row r="453" spans="1:4" x14ac:dyDescent="0.3">
      <c r="A453" s="8">
        <v>591138</v>
      </c>
      <c r="B453" s="8">
        <v>5876174</v>
      </c>
      <c r="C453" s="8">
        <f t="shared" si="14"/>
        <v>2122.4</v>
      </c>
      <c r="D453" s="8">
        <f t="shared" si="15"/>
        <v>-2708.03303650935</v>
      </c>
    </row>
    <row r="454" spans="1:4" x14ac:dyDescent="0.3">
      <c r="A454" s="8">
        <v>591039</v>
      </c>
      <c r="B454" s="8">
        <v>5876455</v>
      </c>
      <c r="C454" s="8">
        <f t="shared" si="14"/>
        <v>2081.0529411764705</v>
      </c>
      <c r="D454" s="8">
        <f t="shared" si="15"/>
        <v>-2590.7787177203918</v>
      </c>
    </row>
    <row r="455" spans="1:4" x14ac:dyDescent="0.3">
      <c r="A455" s="8">
        <v>590517</v>
      </c>
      <c r="B455" s="8">
        <v>5877230</v>
      </c>
      <c r="C455" s="8">
        <f t="shared" si="14"/>
        <v>1863.0411764705882</v>
      </c>
      <c r="D455" s="8">
        <f t="shared" si="15"/>
        <v>-2267.3904719501334</v>
      </c>
    </row>
    <row r="456" spans="1:4" x14ac:dyDescent="0.3">
      <c r="A456" s="8">
        <v>590982</v>
      </c>
      <c r="B456" s="8">
        <v>5875370</v>
      </c>
      <c r="C456" s="8">
        <f t="shared" si="14"/>
        <v>2057.2470588235292</v>
      </c>
      <c r="D456" s="8">
        <f t="shared" si="15"/>
        <v>-3043.5222617987533</v>
      </c>
    </row>
    <row r="457" spans="1:4" x14ac:dyDescent="0.3">
      <c r="A457" s="8">
        <v>591149</v>
      </c>
      <c r="B457" s="8">
        <v>5877088</v>
      </c>
      <c r="C457" s="8">
        <f t="shared" si="14"/>
        <v>2126.9941176470588</v>
      </c>
      <c r="D457" s="8">
        <f t="shared" si="15"/>
        <v>-2326.6435440783616</v>
      </c>
    </row>
    <row r="458" spans="1:4" x14ac:dyDescent="0.3">
      <c r="A458" s="8">
        <v>590617</v>
      </c>
      <c r="B458" s="8">
        <v>5876147</v>
      </c>
      <c r="C458" s="8">
        <f t="shared" si="14"/>
        <v>1904.8058823529411</v>
      </c>
      <c r="D458" s="8">
        <f t="shared" si="15"/>
        <v>-2719.2994657168301</v>
      </c>
    </row>
    <row r="459" spans="1:4" x14ac:dyDescent="0.3">
      <c r="A459" s="8">
        <v>591184</v>
      </c>
      <c r="B459" s="8">
        <v>5876052</v>
      </c>
      <c r="C459" s="8">
        <f t="shared" si="14"/>
        <v>2141.6117647058823</v>
      </c>
      <c r="D459" s="8">
        <f t="shared" si="15"/>
        <v>-2758.9406055209261</v>
      </c>
    </row>
    <row r="460" spans="1:4" x14ac:dyDescent="0.3">
      <c r="A460" s="8">
        <v>591756</v>
      </c>
      <c r="B460" s="8">
        <v>5877331</v>
      </c>
      <c r="C460" s="8">
        <f t="shared" si="14"/>
        <v>2380.5058823529412</v>
      </c>
      <c r="D460" s="8">
        <f t="shared" si="15"/>
        <v>-2225.2456812110418</v>
      </c>
    </row>
    <row r="461" spans="1:4" x14ac:dyDescent="0.3">
      <c r="A461" s="8">
        <v>590918</v>
      </c>
      <c r="B461" s="8">
        <v>5876489</v>
      </c>
      <c r="C461" s="8">
        <f t="shared" si="14"/>
        <v>2030.5176470588235</v>
      </c>
      <c r="D461" s="8">
        <f t="shared" si="15"/>
        <v>-2576.5913624220839</v>
      </c>
    </row>
    <row r="462" spans="1:4" x14ac:dyDescent="0.3">
      <c r="A462" s="8">
        <v>589529</v>
      </c>
      <c r="B462" s="8">
        <v>5877887</v>
      </c>
      <c r="C462" s="8">
        <f t="shared" si="14"/>
        <v>1450.4058823529413</v>
      </c>
      <c r="D462" s="8">
        <f t="shared" si="15"/>
        <v>-1993.2406945681212</v>
      </c>
    </row>
    <row r="463" spans="1:4" x14ac:dyDescent="0.3">
      <c r="A463" s="8">
        <v>591350</v>
      </c>
      <c r="B463" s="8">
        <v>5877342</v>
      </c>
      <c r="C463" s="8">
        <f t="shared" si="14"/>
        <v>2210.9411764705883</v>
      </c>
      <c r="D463" s="8">
        <f t="shared" si="15"/>
        <v>-2220.6556544968835</v>
      </c>
    </row>
    <row r="464" spans="1:4" x14ac:dyDescent="0.3">
      <c r="A464" s="8">
        <v>589834</v>
      </c>
      <c r="B464" s="8">
        <v>5877059</v>
      </c>
      <c r="C464" s="8">
        <f t="shared" si="14"/>
        <v>1577.7882352941176</v>
      </c>
      <c r="D464" s="8">
        <f t="shared" si="15"/>
        <v>-2338.7445235975065</v>
      </c>
    </row>
    <row r="465" spans="1:4" x14ac:dyDescent="0.3">
      <c r="A465" s="8">
        <v>589531</v>
      </c>
      <c r="B465" s="8">
        <v>5878098</v>
      </c>
      <c r="C465" s="8">
        <f t="shared" si="14"/>
        <v>1451.2411764705882</v>
      </c>
      <c r="D465" s="8">
        <f t="shared" si="15"/>
        <v>-1905.1956366874444</v>
      </c>
    </row>
    <row r="466" spans="1:4" x14ac:dyDescent="0.3">
      <c r="A466" s="8">
        <v>591143</v>
      </c>
      <c r="B466" s="8">
        <v>5875928</v>
      </c>
      <c r="C466" s="8">
        <f t="shared" si="14"/>
        <v>2124.4882352941177</v>
      </c>
      <c r="D466" s="8">
        <f t="shared" si="15"/>
        <v>-2810.6827248441673</v>
      </c>
    </row>
    <row r="467" spans="1:4" x14ac:dyDescent="0.3">
      <c r="A467" s="8">
        <v>591506</v>
      </c>
      <c r="B467" s="8">
        <v>5876975</v>
      </c>
      <c r="C467" s="8">
        <f t="shared" si="14"/>
        <v>2276.0941176470587</v>
      </c>
      <c r="D467" s="8">
        <f t="shared" si="15"/>
        <v>-2373.7956366874441</v>
      </c>
    </row>
    <row r="468" spans="1:4" x14ac:dyDescent="0.3">
      <c r="A468" s="8">
        <v>589217</v>
      </c>
      <c r="B468" s="8">
        <v>5875607</v>
      </c>
      <c r="C468" s="8">
        <f t="shared" si="14"/>
        <v>1320.1</v>
      </c>
      <c r="D468" s="8">
        <f t="shared" si="15"/>
        <v>-2944.6280498664291</v>
      </c>
    </row>
    <row r="469" spans="1:4" x14ac:dyDescent="0.3">
      <c r="A469" s="8">
        <v>589760</v>
      </c>
      <c r="B469" s="8">
        <v>5876235</v>
      </c>
      <c r="C469" s="8">
        <f t="shared" si="14"/>
        <v>1546.8823529411766</v>
      </c>
      <c r="D469" s="8">
        <f t="shared" si="15"/>
        <v>-2682.579252003562</v>
      </c>
    </row>
    <row r="470" spans="1:4" x14ac:dyDescent="0.3">
      <c r="A470" s="8">
        <v>590614</v>
      </c>
      <c r="B470" s="8">
        <v>5876329</v>
      </c>
      <c r="C470" s="8">
        <f t="shared" si="14"/>
        <v>1903.5529411764705</v>
      </c>
      <c r="D470" s="8">
        <f t="shared" si="15"/>
        <v>-2643.3553873552983</v>
      </c>
    </row>
    <row r="471" spans="1:4" x14ac:dyDescent="0.3">
      <c r="A471" s="8">
        <v>591616</v>
      </c>
      <c r="B471" s="8">
        <v>5876990</v>
      </c>
      <c r="C471" s="8">
        <f t="shared" si="14"/>
        <v>2322.035294117647</v>
      </c>
      <c r="D471" s="8">
        <f t="shared" si="15"/>
        <v>-2367.5365093499554</v>
      </c>
    </row>
    <row r="472" spans="1:4" x14ac:dyDescent="0.3">
      <c r="A472" s="8">
        <v>591299</v>
      </c>
      <c r="B472" s="8">
        <v>5878022</v>
      </c>
      <c r="C472" s="8">
        <f t="shared" si="14"/>
        <v>2189.6411764705881</v>
      </c>
      <c r="D472" s="8">
        <f t="shared" si="15"/>
        <v>-1936.9085485307212</v>
      </c>
    </row>
    <row r="473" spans="1:4" x14ac:dyDescent="0.3">
      <c r="A473" s="8">
        <v>590591</v>
      </c>
      <c r="B473" s="8">
        <v>5877254</v>
      </c>
      <c r="C473" s="8">
        <f t="shared" si="14"/>
        <v>1893.9470588235295</v>
      </c>
      <c r="D473" s="8">
        <f t="shared" si="15"/>
        <v>-2257.3758682101516</v>
      </c>
    </row>
    <row r="474" spans="1:4" x14ac:dyDescent="0.3">
      <c r="A474" s="8">
        <v>590605</v>
      </c>
      <c r="B474" s="8">
        <v>5877041</v>
      </c>
      <c r="C474" s="8">
        <f t="shared" si="14"/>
        <v>1899.7941176470588</v>
      </c>
      <c r="D474" s="8">
        <f t="shared" si="15"/>
        <v>-2346.2554764024935</v>
      </c>
    </row>
    <row r="475" spans="1:4" x14ac:dyDescent="0.3">
      <c r="A475" s="8">
        <v>591134</v>
      </c>
      <c r="B475" s="8">
        <v>5875587</v>
      </c>
      <c r="C475" s="8">
        <f t="shared" si="14"/>
        <v>2120.7294117647057</v>
      </c>
      <c r="D475" s="8">
        <f t="shared" si="15"/>
        <v>-2952.9735529830809</v>
      </c>
    </row>
    <row r="476" spans="1:4" x14ac:dyDescent="0.3">
      <c r="A476" s="8">
        <v>590440</v>
      </c>
      <c r="B476" s="8">
        <v>5876192</v>
      </c>
      <c r="C476" s="8">
        <f t="shared" si="14"/>
        <v>1830.8823529411766</v>
      </c>
      <c r="D476" s="8">
        <f t="shared" si="15"/>
        <v>-2700.5220837043635</v>
      </c>
    </row>
    <row r="477" spans="1:4" x14ac:dyDescent="0.3">
      <c r="A477" s="8">
        <v>591016</v>
      </c>
      <c r="B477" s="8">
        <v>5877058</v>
      </c>
      <c r="C477" s="8">
        <f t="shared" si="14"/>
        <v>2071.4470588235295</v>
      </c>
      <c r="D477" s="8">
        <f t="shared" si="15"/>
        <v>-2339.1617987533391</v>
      </c>
    </row>
    <row r="478" spans="1:4" x14ac:dyDescent="0.3">
      <c r="A478" s="8">
        <v>589773</v>
      </c>
      <c r="B478" s="8">
        <v>5876445</v>
      </c>
      <c r="C478" s="8">
        <f t="shared" si="14"/>
        <v>1552.3117647058823</v>
      </c>
      <c r="D478" s="8">
        <f t="shared" si="15"/>
        <v>-2594.9514692787179</v>
      </c>
    </row>
    <row r="479" spans="1:4" x14ac:dyDescent="0.3">
      <c r="A479" s="8">
        <v>590187</v>
      </c>
      <c r="B479" s="8">
        <v>5875949</v>
      </c>
      <c r="C479" s="8">
        <f t="shared" si="14"/>
        <v>1725.2176470588236</v>
      </c>
      <c r="D479" s="8">
        <f t="shared" si="15"/>
        <v>-2801.9199465716829</v>
      </c>
    </row>
    <row r="480" spans="1:4" x14ac:dyDescent="0.3">
      <c r="A480" s="8">
        <v>590237</v>
      </c>
      <c r="B480" s="8">
        <v>5876195</v>
      </c>
      <c r="C480" s="8">
        <f t="shared" si="14"/>
        <v>1746.1</v>
      </c>
      <c r="D480" s="8">
        <f t="shared" si="15"/>
        <v>-2699.2702582368656</v>
      </c>
    </row>
    <row r="481" spans="1:4" x14ac:dyDescent="0.3">
      <c r="A481" s="8">
        <v>590391</v>
      </c>
      <c r="B481" s="8">
        <v>5876135</v>
      </c>
      <c r="C481" s="8">
        <f t="shared" si="14"/>
        <v>1810.4176470588236</v>
      </c>
      <c r="D481" s="8">
        <f t="shared" si="15"/>
        <v>-2724.306767586821</v>
      </c>
    </row>
    <row r="482" spans="1:4" x14ac:dyDescent="0.3">
      <c r="A482" s="8">
        <v>590356</v>
      </c>
      <c r="B482" s="8">
        <v>5877321</v>
      </c>
      <c r="C482" s="8">
        <f t="shared" si="14"/>
        <v>1795.8</v>
      </c>
      <c r="D482" s="8">
        <f t="shared" si="15"/>
        <v>-2229.4184327693679</v>
      </c>
    </row>
    <row r="483" spans="1:4" x14ac:dyDescent="0.3">
      <c r="A483" s="8">
        <v>589814</v>
      </c>
      <c r="B483" s="8">
        <v>5876914</v>
      </c>
      <c r="C483" s="8">
        <f t="shared" si="14"/>
        <v>1569.4352941176471</v>
      </c>
      <c r="D483" s="8">
        <f t="shared" si="15"/>
        <v>-2399.2494211932326</v>
      </c>
    </row>
    <row r="484" spans="1:4" x14ac:dyDescent="0.3">
      <c r="A484" s="8">
        <v>590460</v>
      </c>
      <c r="B484" s="8">
        <v>5877126</v>
      </c>
      <c r="C484" s="8">
        <f t="shared" si="14"/>
        <v>1839.2352941176471</v>
      </c>
      <c r="D484" s="8">
        <f t="shared" si="15"/>
        <v>-2310.7870881567233</v>
      </c>
    </row>
    <row r="485" spans="1:4" x14ac:dyDescent="0.3">
      <c r="A485" s="8">
        <v>590470</v>
      </c>
      <c r="B485" s="8">
        <v>5876354</v>
      </c>
      <c r="C485" s="8">
        <f t="shared" si="14"/>
        <v>1843.4117647058824</v>
      </c>
      <c r="D485" s="8">
        <f t="shared" si="15"/>
        <v>-2632.9235084594834</v>
      </c>
    </row>
    <row r="486" spans="1:4" x14ac:dyDescent="0.3">
      <c r="A486" s="8">
        <v>590402</v>
      </c>
      <c r="B486" s="8">
        <v>5875939</v>
      </c>
      <c r="C486" s="8">
        <f t="shared" si="14"/>
        <v>1815.0117647058823</v>
      </c>
      <c r="D486" s="8">
        <f t="shared" si="15"/>
        <v>-2806.092698130009</v>
      </c>
    </row>
    <row r="487" spans="1:4" x14ac:dyDescent="0.3">
      <c r="A487" s="8">
        <v>589860</v>
      </c>
      <c r="B487" s="8">
        <v>5877488</v>
      </c>
      <c r="C487" s="8">
        <f t="shared" si="14"/>
        <v>1588.6470588235295</v>
      </c>
      <c r="D487" s="8">
        <f t="shared" si="15"/>
        <v>-2159.7334817453252</v>
      </c>
    </row>
    <row r="488" spans="1:4" x14ac:dyDescent="0.3">
      <c r="A488" s="8">
        <v>590601</v>
      </c>
      <c r="B488" s="8">
        <v>5875920</v>
      </c>
      <c r="C488" s="8">
        <f t="shared" si="14"/>
        <v>1898.1235294117646</v>
      </c>
      <c r="D488" s="8">
        <f t="shared" si="15"/>
        <v>-2814.0209260908282</v>
      </c>
    </row>
    <row r="489" spans="1:4" x14ac:dyDescent="0.3">
      <c r="A489" s="8">
        <v>590006</v>
      </c>
      <c r="B489" s="8">
        <v>5876015</v>
      </c>
      <c r="C489" s="8">
        <f t="shared" si="14"/>
        <v>1649.6235294117646</v>
      </c>
      <c r="D489" s="8">
        <f t="shared" si="15"/>
        <v>-2774.3797862867318</v>
      </c>
    </row>
    <row r="490" spans="1:4" x14ac:dyDescent="0.3">
      <c r="A490" s="8">
        <v>590429</v>
      </c>
      <c r="B490" s="8">
        <v>5876601</v>
      </c>
      <c r="C490" s="8">
        <f t="shared" si="14"/>
        <v>1826.2882352941176</v>
      </c>
      <c r="D490" s="8">
        <f t="shared" si="15"/>
        <v>-2529.8565449688335</v>
      </c>
    </row>
    <row r="491" spans="1:4" x14ac:dyDescent="0.3">
      <c r="A491" s="8">
        <v>590962</v>
      </c>
      <c r="B491" s="8">
        <v>5876084</v>
      </c>
      <c r="C491" s="8">
        <f t="shared" si="14"/>
        <v>2048.8941176470589</v>
      </c>
      <c r="D491" s="8">
        <f t="shared" si="15"/>
        <v>-2745.5878005342834</v>
      </c>
    </row>
    <row r="492" spans="1:4" x14ac:dyDescent="0.3">
      <c r="A492" s="8">
        <v>590926</v>
      </c>
      <c r="B492" s="8">
        <v>5876705</v>
      </c>
      <c r="C492" s="8">
        <f t="shared" si="14"/>
        <v>2033.8588235294117</v>
      </c>
      <c r="D492" s="8">
        <f t="shared" si="15"/>
        <v>-2486.4599287622441</v>
      </c>
    </row>
    <row r="493" spans="1:4" x14ac:dyDescent="0.3">
      <c r="A493" s="8">
        <v>590265</v>
      </c>
      <c r="B493" s="8">
        <v>5876286</v>
      </c>
      <c r="C493" s="8">
        <f t="shared" si="14"/>
        <v>1757.7941176470588</v>
      </c>
      <c r="D493" s="8">
        <f t="shared" si="15"/>
        <v>-2661.2982190560997</v>
      </c>
    </row>
    <row r="494" spans="1:4" x14ac:dyDescent="0.3">
      <c r="A494" s="8">
        <v>590851</v>
      </c>
      <c r="B494" s="8">
        <v>5876481</v>
      </c>
      <c r="C494" s="8">
        <f t="shared" si="14"/>
        <v>2002.535294117647</v>
      </c>
      <c r="D494" s="8">
        <f t="shared" si="15"/>
        <v>-2579.9295636687443</v>
      </c>
    </row>
    <row r="495" spans="1:4" x14ac:dyDescent="0.3">
      <c r="A495" s="8">
        <v>589815</v>
      </c>
      <c r="B495" s="8">
        <v>5876708</v>
      </c>
      <c r="C495" s="8">
        <f t="shared" si="14"/>
        <v>1569.8529411764705</v>
      </c>
      <c r="D495" s="8">
        <f t="shared" si="15"/>
        <v>-2485.2081032947463</v>
      </c>
    </row>
    <row r="496" spans="1:4" x14ac:dyDescent="0.3">
      <c r="A496" s="8">
        <v>590487</v>
      </c>
      <c r="B496" s="8">
        <v>5876135</v>
      </c>
      <c r="C496" s="8">
        <f t="shared" si="14"/>
        <v>1850.5117647058823</v>
      </c>
      <c r="D496" s="8">
        <f t="shared" si="15"/>
        <v>-2724.306767586821</v>
      </c>
    </row>
    <row r="497" spans="1:4" x14ac:dyDescent="0.3">
      <c r="A497" s="8">
        <v>589721</v>
      </c>
      <c r="B497" s="8">
        <v>5876359</v>
      </c>
      <c r="C497" s="8">
        <f t="shared" si="14"/>
        <v>1530.5941176470587</v>
      </c>
      <c r="D497" s="8">
        <f t="shared" si="15"/>
        <v>-2630.8371326803208</v>
      </c>
    </row>
    <row r="498" spans="1:4" x14ac:dyDescent="0.3">
      <c r="A498" s="8">
        <v>589756</v>
      </c>
      <c r="B498" s="8">
        <v>5875962</v>
      </c>
      <c r="C498" s="8">
        <f t="shared" si="14"/>
        <v>1545.2117647058824</v>
      </c>
      <c r="D498" s="8">
        <f t="shared" si="15"/>
        <v>-2796.4953695458594</v>
      </c>
    </row>
    <row r="499" spans="1:4" x14ac:dyDescent="0.3">
      <c r="A499" s="8">
        <v>590900</v>
      </c>
      <c r="B499" s="8">
        <v>5877035</v>
      </c>
      <c r="C499" s="8">
        <f t="shared" si="14"/>
        <v>2023</v>
      </c>
      <c r="D499" s="8">
        <f t="shared" si="15"/>
        <v>-2348.7591273374887</v>
      </c>
    </row>
    <row r="500" spans="1:4" x14ac:dyDescent="0.3">
      <c r="A500" s="8">
        <v>590450</v>
      </c>
      <c r="B500" s="8">
        <v>5876775</v>
      </c>
      <c r="C500" s="8">
        <f t="shared" si="14"/>
        <v>1835.0588235294117</v>
      </c>
      <c r="D500" s="8">
        <f t="shared" si="15"/>
        <v>-2457.2506678539626</v>
      </c>
    </row>
    <row r="501" spans="1:4" x14ac:dyDescent="0.3">
      <c r="A501" s="8">
        <v>590221</v>
      </c>
      <c r="B501" s="8">
        <v>5877033</v>
      </c>
      <c r="C501" s="8">
        <f t="shared" si="14"/>
        <v>1739.4176470588236</v>
      </c>
      <c r="D501" s="8">
        <f t="shared" si="15"/>
        <v>-2349.593677649154</v>
      </c>
    </row>
    <row r="502" spans="1:4" x14ac:dyDescent="0.3">
      <c r="A502" s="8">
        <v>590274</v>
      </c>
      <c r="B502" s="8">
        <v>5876783</v>
      </c>
      <c r="C502" s="8">
        <f t="shared" si="14"/>
        <v>1761.5529411764705</v>
      </c>
      <c r="D502" s="8">
        <f t="shared" si="15"/>
        <v>-2453.9124666073017</v>
      </c>
    </row>
    <row r="503" spans="1:4" x14ac:dyDescent="0.3">
      <c r="A503" s="8">
        <v>589984</v>
      </c>
      <c r="B503" s="8">
        <v>5876870</v>
      </c>
      <c r="C503" s="8">
        <f t="shared" si="14"/>
        <v>1640.4352941176471</v>
      </c>
      <c r="D503" s="8">
        <f t="shared" si="15"/>
        <v>-2417.6095280498666</v>
      </c>
    </row>
    <row r="504" spans="1:4" x14ac:dyDescent="0.3">
      <c r="A504" s="8">
        <v>589840</v>
      </c>
      <c r="B504" s="8">
        <v>5876165</v>
      </c>
      <c r="C504" s="8">
        <f t="shared" si="14"/>
        <v>1580.2941176470588</v>
      </c>
      <c r="D504" s="8">
        <f t="shared" si="15"/>
        <v>-2711.7885129118431</v>
      </c>
    </row>
    <row r="505" spans="1:4" x14ac:dyDescent="0.3">
      <c r="A505" s="8">
        <v>590343</v>
      </c>
      <c r="B505" s="8">
        <v>5876605</v>
      </c>
      <c r="C505" s="8">
        <f t="shared" si="14"/>
        <v>1790.370588235294</v>
      </c>
      <c r="D505" s="8">
        <f t="shared" si="15"/>
        <v>-2528.1874443455031</v>
      </c>
    </row>
    <row r="506" spans="1:4" x14ac:dyDescent="0.3">
      <c r="A506" s="8">
        <v>589872</v>
      </c>
      <c r="B506" s="8">
        <v>5876491</v>
      </c>
      <c r="C506" s="8">
        <f t="shared" si="14"/>
        <v>1593.6588235294118</v>
      </c>
      <c r="D506" s="8">
        <f t="shared" si="15"/>
        <v>-2575.7568121104187</v>
      </c>
    </row>
    <row r="507" spans="1:4" x14ac:dyDescent="0.3">
      <c r="A507" s="8">
        <v>590395</v>
      </c>
      <c r="B507" s="8">
        <v>5876937</v>
      </c>
      <c r="C507" s="8">
        <f t="shared" si="14"/>
        <v>1812.0882352941176</v>
      </c>
      <c r="D507" s="8">
        <f t="shared" si="15"/>
        <v>-2389.652092609083</v>
      </c>
    </row>
    <row r="508" spans="1:4" x14ac:dyDescent="0.3">
      <c r="A508" s="8">
        <v>589923</v>
      </c>
      <c r="B508" s="8">
        <v>5876208</v>
      </c>
      <c r="C508" s="8">
        <f t="shared" si="14"/>
        <v>1614.9588235294118</v>
      </c>
      <c r="D508" s="8">
        <f t="shared" si="15"/>
        <v>-2693.8456812110417</v>
      </c>
    </row>
    <row r="509" spans="1:4" x14ac:dyDescent="0.3">
      <c r="A509" s="8">
        <v>590391</v>
      </c>
      <c r="B509" s="8">
        <v>5876103</v>
      </c>
      <c r="C509" s="8">
        <f t="shared" si="14"/>
        <v>1810.4176470588236</v>
      </c>
      <c r="D509" s="8">
        <f t="shared" si="15"/>
        <v>-2737.6595725734637</v>
      </c>
    </row>
    <row r="510" spans="1:4" x14ac:dyDescent="0.3">
      <c r="A510" s="8">
        <v>591115</v>
      </c>
      <c r="B510" s="8">
        <v>5877079</v>
      </c>
      <c r="C510" s="8">
        <f t="shared" si="14"/>
        <v>2112.794117647059</v>
      </c>
      <c r="D510" s="8">
        <f t="shared" si="15"/>
        <v>-2330.3990204808547</v>
      </c>
    </row>
    <row r="511" spans="1:4" x14ac:dyDescent="0.3">
      <c r="A511" s="8">
        <v>590777</v>
      </c>
      <c r="B511" s="8">
        <v>5876145</v>
      </c>
      <c r="C511" s="8">
        <f t="shared" si="14"/>
        <v>1971.629411764706</v>
      </c>
      <c r="D511" s="8">
        <f t="shared" si="15"/>
        <v>-2720.1340160284949</v>
      </c>
    </row>
    <row r="512" spans="1:4" x14ac:dyDescent="0.3">
      <c r="A512" s="8">
        <v>590385</v>
      </c>
      <c r="B512" s="8">
        <v>5876272</v>
      </c>
      <c r="C512" s="8">
        <f t="shared" si="14"/>
        <v>1807.9117647058824</v>
      </c>
      <c r="D512" s="8">
        <f t="shared" si="15"/>
        <v>-2667.1400712377558</v>
      </c>
    </row>
    <row r="513" spans="1:4" x14ac:dyDescent="0.3">
      <c r="A513" s="8">
        <v>590744</v>
      </c>
      <c r="B513" s="8">
        <v>5876315</v>
      </c>
      <c r="C513" s="8">
        <f t="shared" si="14"/>
        <v>1957.8470588235293</v>
      </c>
      <c r="D513" s="8">
        <f t="shared" si="15"/>
        <v>-2649.1972395369544</v>
      </c>
    </row>
    <row r="514" spans="1:4" x14ac:dyDescent="0.3">
      <c r="A514" s="8">
        <v>590423</v>
      </c>
      <c r="B514" s="8">
        <v>5876388</v>
      </c>
      <c r="C514" s="8">
        <f t="shared" si="14"/>
        <v>1823.7823529411764</v>
      </c>
      <c r="D514" s="8">
        <f t="shared" si="15"/>
        <v>-2618.7361531611755</v>
      </c>
    </row>
    <row r="515" spans="1:4" x14ac:dyDescent="0.3">
      <c r="A515" s="8">
        <v>589610</v>
      </c>
      <c r="B515" s="8">
        <v>5876179</v>
      </c>
      <c r="C515" s="8">
        <f t="shared" ref="C515:C578" si="16">($N$3*$P$2-A515*$P$2-$N$2*$P$3+A515*$P$3)/($N$3-$N$2)</f>
        <v>1484.2352941176471</v>
      </c>
      <c r="D515" s="8">
        <f t="shared" ref="D515:D578" si="17">($O$3*$Q$2-B515*$Q$2-$O$2*$Q$3+B515*$Q$3)/($O$3-$O$2)</f>
        <v>-2705.946660730187</v>
      </c>
    </row>
    <row r="516" spans="1:4" x14ac:dyDescent="0.3">
      <c r="A516" s="8">
        <v>589813</v>
      </c>
      <c r="B516" s="8">
        <v>5875900</v>
      </c>
      <c r="C516" s="8">
        <f t="shared" si="16"/>
        <v>1569.0176470588235</v>
      </c>
      <c r="D516" s="8">
        <f t="shared" si="17"/>
        <v>-2822.36642920748</v>
      </c>
    </row>
    <row r="517" spans="1:4" x14ac:dyDescent="0.3">
      <c r="A517" s="8">
        <v>590732</v>
      </c>
      <c r="B517" s="8">
        <v>5876765</v>
      </c>
      <c r="C517" s="8">
        <f t="shared" si="16"/>
        <v>1952.835294117647</v>
      </c>
      <c r="D517" s="8">
        <f t="shared" si="17"/>
        <v>-2461.4234194122887</v>
      </c>
    </row>
    <row r="518" spans="1:4" x14ac:dyDescent="0.3">
      <c r="A518" s="8">
        <v>589845</v>
      </c>
      <c r="B518" s="8">
        <v>5877120</v>
      </c>
      <c r="C518" s="8">
        <f t="shared" si="16"/>
        <v>1582.3823529411766</v>
      </c>
      <c r="D518" s="8">
        <f t="shared" si="17"/>
        <v>-2313.2907390917185</v>
      </c>
    </row>
    <row r="519" spans="1:4" x14ac:dyDescent="0.3">
      <c r="A519" s="8">
        <v>589638</v>
      </c>
      <c r="B519" s="8">
        <v>5875943</v>
      </c>
      <c r="C519" s="8">
        <f t="shared" si="16"/>
        <v>1495.9294117647059</v>
      </c>
      <c r="D519" s="8">
        <f t="shared" si="17"/>
        <v>-2804.4235975066786</v>
      </c>
    </row>
    <row r="520" spans="1:4" x14ac:dyDescent="0.3">
      <c r="A520" s="8">
        <v>590703</v>
      </c>
      <c r="B520" s="8">
        <v>5877126</v>
      </c>
      <c r="C520" s="8">
        <f t="shared" si="16"/>
        <v>1940.7235294117647</v>
      </c>
      <c r="D520" s="8">
        <f t="shared" si="17"/>
        <v>-2310.7870881567233</v>
      </c>
    </row>
    <row r="521" spans="1:4" x14ac:dyDescent="0.3">
      <c r="A521" s="8">
        <v>589678</v>
      </c>
      <c r="B521" s="8">
        <v>5877505</v>
      </c>
      <c r="C521" s="8">
        <f t="shared" si="16"/>
        <v>1512.6352941176472</v>
      </c>
      <c r="D521" s="8">
        <f t="shared" si="17"/>
        <v>-2152.6398040961708</v>
      </c>
    </row>
    <row r="522" spans="1:4" x14ac:dyDescent="0.3">
      <c r="A522" s="8">
        <v>589709</v>
      </c>
      <c r="B522" s="8">
        <v>5877484</v>
      </c>
      <c r="C522" s="8">
        <f t="shared" si="16"/>
        <v>1525.5823529411764</v>
      </c>
      <c r="D522" s="8">
        <f t="shared" si="17"/>
        <v>-2161.4025823686552</v>
      </c>
    </row>
    <row r="523" spans="1:4" x14ac:dyDescent="0.3">
      <c r="A523" s="8">
        <v>589908</v>
      </c>
      <c r="B523" s="8">
        <v>5876820</v>
      </c>
      <c r="C523" s="8">
        <f t="shared" si="16"/>
        <v>1608.6941176470589</v>
      </c>
      <c r="D523" s="8">
        <f t="shared" si="17"/>
        <v>-2438.4732858414959</v>
      </c>
    </row>
    <row r="524" spans="1:4" x14ac:dyDescent="0.3">
      <c r="A524" s="8">
        <v>590007</v>
      </c>
      <c r="B524" s="8">
        <v>5877279</v>
      </c>
      <c r="C524" s="8">
        <f t="shared" si="16"/>
        <v>1650.0411764705882</v>
      </c>
      <c r="D524" s="8">
        <f t="shared" si="17"/>
        <v>-2246.9439893143367</v>
      </c>
    </row>
    <row r="525" spans="1:4" x14ac:dyDescent="0.3">
      <c r="A525" s="8">
        <v>590324</v>
      </c>
      <c r="B525" s="8">
        <v>5876086</v>
      </c>
      <c r="C525" s="8">
        <f t="shared" si="16"/>
        <v>1782.4352941176471</v>
      </c>
      <c r="D525" s="8">
        <f t="shared" si="17"/>
        <v>-2744.7532502226181</v>
      </c>
    </row>
    <row r="526" spans="1:4" x14ac:dyDescent="0.3">
      <c r="A526" s="8">
        <v>590120</v>
      </c>
      <c r="B526" s="8">
        <v>5876570</v>
      </c>
      <c r="C526" s="8">
        <f t="shared" si="16"/>
        <v>1697.2352941176471</v>
      </c>
      <c r="D526" s="8">
        <f t="shared" si="17"/>
        <v>-2542.7920747996436</v>
      </c>
    </row>
    <row r="527" spans="1:4" x14ac:dyDescent="0.3">
      <c r="A527" s="8">
        <v>590032</v>
      </c>
      <c r="B527" s="8">
        <v>5876130</v>
      </c>
      <c r="C527" s="8">
        <f t="shared" si="16"/>
        <v>1660.4823529411765</v>
      </c>
      <c r="D527" s="8">
        <f t="shared" si="17"/>
        <v>-2726.3931433659841</v>
      </c>
    </row>
    <row r="528" spans="1:4" x14ac:dyDescent="0.3">
      <c r="A528" s="8">
        <v>590215</v>
      </c>
      <c r="B528" s="8">
        <v>5876368</v>
      </c>
      <c r="C528" s="8">
        <f t="shared" si="16"/>
        <v>1736.9117647058824</v>
      </c>
      <c r="D528" s="8">
        <f t="shared" si="17"/>
        <v>-2627.0816562778273</v>
      </c>
    </row>
    <row r="529" spans="1:4" x14ac:dyDescent="0.3">
      <c r="A529" s="8">
        <v>589797</v>
      </c>
      <c r="B529" s="8">
        <v>5876569</v>
      </c>
      <c r="C529" s="8">
        <f t="shared" si="16"/>
        <v>1562.335294117647</v>
      </c>
      <c r="D529" s="8">
        <f t="shared" si="17"/>
        <v>-2543.2093499554762</v>
      </c>
    </row>
    <row r="530" spans="1:4" x14ac:dyDescent="0.3">
      <c r="A530" s="8">
        <v>589777</v>
      </c>
      <c r="B530" s="8">
        <v>5876303</v>
      </c>
      <c r="C530" s="8">
        <f t="shared" si="16"/>
        <v>1553.9823529411765</v>
      </c>
      <c r="D530" s="8">
        <f t="shared" si="17"/>
        <v>-2654.2045414069457</v>
      </c>
    </row>
    <row r="531" spans="1:4" x14ac:dyDescent="0.3">
      <c r="A531" s="8">
        <v>590294</v>
      </c>
      <c r="B531" s="8">
        <v>5876468</v>
      </c>
      <c r="C531" s="8">
        <f t="shared" si="16"/>
        <v>1769.9058823529413</v>
      </c>
      <c r="D531" s="8">
        <f t="shared" si="17"/>
        <v>-2585.3541406945683</v>
      </c>
    </row>
    <row r="532" spans="1:4" x14ac:dyDescent="0.3">
      <c r="A532" s="8">
        <v>590257</v>
      </c>
      <c r="B532" s="8">
        <v>5876895</v>
      </c>
      <c r="C532" s="8">
        <f t="shared" si="16"/>
        <v>1754.4529411764706</v>
      </c>
      <c r="D532" s="8">
        <f t="shared" si="17"/>
        <v>-2407.1776491540518</v>
      </c>
    </row>
    <row r="533" spans="1:4" x14ac:dyDescent="0.3">
      <c r="A533" s="8">
        <v>589838</v>
      </c>
      <c r="B533" s="8">
        <v>5876222</v>
      </c>
      <c r="C533" s="8">
        <f t="shared" si="16"/>
        <v>1579.4588235294118</v>
      </c>
      <c r="D533" s="8">
        <f t="shared" si="17"/>
        <v>-2688.0038290293855</v>
      </c>
    </row>
    <row r="534" spans="1:4" x14ac:dyDescent="0.3">
      <c r="A534" s="8">
        <v>589804</v>
      </c>
      <c r="B534" s="8">
        <v>5876448</v>
      </c>
      <c r="C534" s="8">
        <f t="shared" si="16"/>
        <v>1565.2588235294118</v>
      </c>
      <c r="D534" s="8">
        <f t="shared" si="17"/>
        <v>-2593.6996438112201</v>
      </c>
    </row>
    <row r="535" spans="1:4" x14ac:dyDescent="0.3">
      <c r="A535" s="8">
        <v>589659</v>
      </c>
      <c r="B535" s="8">
        <v>5876544</v>
      </c>
      <c r="C535" s="8">
        <f t="shared" si="16"/>
        <v>1504.7</v>
      </c>
      <c r="D535" s="8">
        <f t="shared" si="17"/>
        <v>-2553.6412288512911</v>
      </c>
    </row>
    <row r="536" spans="1:4" x14ac:dyDescent="0.3">
      <c r="A536" s="8">
        <v>590713</v>
      </c>
      <c r="B536" s="8">
        <v>5877348</v>
      </c>
      <c r="C536" s="8">
        <f t="shared" si="16"/>
        <v>1944.9</v>
      </c>
      <c r="D536" s="8">
        <f t="shared" si="17"/>
        <v>-2218.1520035618878</v>
      </c>
    </row>
    <row r="537" spans="1:4" x14ac:dyDescent="0.3">
      <c r="A537" s="8">
        <v>589855</v>
      </c>
      <c r="B537" s="8">
        <v>5876239</v>
      </c>
      <c r="C537" s="8">
        <f t="shared" si="16"/>
        <v>1586.5588235294117</v>
      </c>
      <c r="D537" s="8">
        <f t="shared" si="17"/>
        <v>-2680.9101513802316</v>
      </c>
    </row>
    <row r="538" spans="1:4" x14ac:dyDescent="0.3">
      <c r="A538" s="8">
        <v>590922</v>
      </c>
      <c r="B538" s="8">
        <v>5876169</v>
      </c>
      <c r="C538" s="8">
        <f t="shared" si="16"/>
        <v>2032.1882352941177</v>
      </c>
      <c r="D538" s="8">
        <f t="shared" si="17"/>
        <v>-2710.1194122885131</v>
      </c>
    </row>
    <row r="539" spans="1:4" x14ac:dyDescent="0.3">
      <c r="A539" s="8">
        <v>590241</v>
      </c>
      <c r="B539" s="8">
        <v>5877336</v>
      </c>
      <c r="C539" s="8">
        <f t="shared" si="16"/>
        <v>1747.7705882352941</v>
      </c>
      <c r="D539" s="8">
        <f t="shared" si="17"/>
        <v>-2223.1593054318787</v>
      </c>
    </row>
    <row r="540" spans="1:4" x14ac:dyDescent="0.3">
      <c r="A540" s="8">
        <v>590957</v>
      </c>
      <c r="B540" s="8">
        <v>5876346</v>
      </c>
      <c r="C540" s="8">
        <f t="shared" si="16"/>
        <v>2046.8058823529411</v>
      </c>
      <c r="D540" s="8">
        <f t="shared" si="17"/>
        <v>-2636.2617097061443</v>
      </c>
    </row>
    <row r="541" spans="1:4" x14ac:dyDescent="0.3">
      <c r="A541" s="8">
        <v>590231</v>
      </c>
      <c r="B541" s="8">
        <v>5876598</v>
      </c>
      <c r="C541" s="8">
        <f t="shared" si="16"/>
        <v>1743.5941176470587</v>
      </c>
      <c r="D541" s="8">
        <f t="shared" si="17"/>
        <v>-2531.1083704363314</v>
      </c>
    </row>
    <row r="542" spans="1:4" x14ac:dyDescent="0.3">
      <c r="A542" s="8">
        <v>591201</v>
      </c>
      <c r="B542" s="8">
        <v>5877187</v>
      </c>
      <c r="C542" s="8">
        <f t="shared" si="16"/>
        <v>2148.7117647058822</v>
      </c>
      <c r="D542" s="8">
        <f t="shared" si="17"/>
        <v>-2285.3333036509348</v>
      </c>
    </row>
    <row r="543" spans="1:4" x14ac:dyDescent="0.3">
      <c r="A543" s="8">
        <v>590265</v>
      </c>
      <c r="B543" s="8">
        <v>5877138</v>
      </c>
      <c r="C543" s="8">
        <f t="shared" si="16"/>
        <v>1757.7941176470588</v>
      </c>
      <c r="D543" s="8">
        <f t="shared" si="17"/>
        <v>-2305.7797862867319</v>
      </c>
    </row>
    <row r="544" spans="1:4" x14ac:dyDescent="0.3">
      <c r="A544" s="8">
        <v>590898</v>
      </c>
      <c r="B544" s="8">
        <v>5877360</v>
      </c>
      <c r="C544" s="8">
        <f t="shared" si="16"/>
        <v>2022.164705882353</v>
      </c>
      <c r="D544" s="8">
        <f t="shared" si="17"/>
        <v>-2213.1447016918969</v>
      </c>
    </row>
    <row r="545" spans="1:4" x14ac:dyDescent="0.3">
      <c r="A545" s="8">
        <v>590434</v>
      </c>
      <c r="B545" s="8">
        <v>5876145</v>
      </c>
      <c r="C545" s="8">
        <f t="shared" si="16"/>
        <v>1828.3764705882354</v>
      </c>
      <c r="D545" s="8">
        <f t="shared" si="17"/>
        <v>-2720.1340160284949</v>
      </c>
    </row>
    <row r="546" spans="1:4" x14ac:dyDescent="0.3">
      <c r="A546" s="8">
        <v>590670</v>
      </c>
      <c r="B546" s="8">
        <v>5875969</v>
      </c>
      <c r="C546" s="8">
        <f t="shared" si="16"/>
        <v>1926.9411764705883</v>
      </c>
      <c r="D546" s="8">
        <f t="shared" si="17"/>
        <v>-2793.5744434550311</v>
      </c>
    </row>
    <row r="547" spans="1:4" x14ac:dyDescent="0.3">
      <c r="A547" s="8">
        <v>591005</v>
      </c>
      <c r="B547" s="8">
        <v>5876112</v>
      </c>
      <c r="C547" s="8">
        <f t="shared" si="16"/>
        <v>2066.8529411764707</v>
      </c>
      <c r="D547" s="8">
        <f t="shared" si="17"/>
        <v>-2733.9040961709707</v>
      </c>
    </row>
    <row r="548" spans="1:4" x14ac:dyDescent="0.3">
      <c r="A548" s="8">
        <v>589665</v>
      </c>
      <c r="B548" s="8">
        <v>5876590</v>
      </c>
      <c r="C548" s="8">
        <f t="shared" si="16"/>
        <v>1507.2058823529412</v>
      </c>
      <c r="D548" s="8">
        <f t="shared" si="17"/>
        <v>-2534.4465716829918</v>
      </c>
    </row>
    <row r="549" spans="1:4" x14ac:dyDescent="0.3">
      <c r="A549" s="8">
        <v>590049</v>
      </c>
      <c r="B549" s="8">
        <v>5876654</v>
      </c>
      <c r="C549" s="8">
        <f t="shared" si="16"/>
        <v>1667.5823529411764</v>
      </c>
      <c r="D549" s="8">
        <f t="shared" si="17"/>
        <v>-2507.740961709706</v>
      </c>
    </row>
    <row r="550" spans="1:4" x14ac:dyDescent="0.3">
      <c r="A550" s="8">
        <v>589748</v>
      </c>
      <c r="B550" s="8">
        <v>5876663</v>
      </c>
      <c r="C550" s="8">
        <f t="shared" si="16"/>
        <v>1541.870588235294</v>
      </c>
      <c r="D550" s="8">
        <f t="shared" si="17"/>
        <v>-2503.9854853072129</v>
      </c>
    </row>
    <row r="551" spans="1:4" x14ac:dyDescent="0.3">
      <c r="A551" s="8">
        <v>590144</v>
      </c>
      <c r="B551" s="8">
        <v>5876606</v>
      </c>
      <c r="C551" s="8">
        <f t="shared" si="16"/>
        <v>1707.2588235294118</v>
      </c>
      <c r="D551" s="8">
        <f t="shared" si="17"/>
        <v>-2527.7701691896705</v>
      </c>
    </row>
    <row r="552" spans="1:4" x14ac:dyDescent="0.3">
      <c r="A552" s="8">
        <v>590480</v>
      </c>
      <c r="B552" s="8">
        <v>5876010</v>
      </c>
      <c r="C552" s="8">
        <f t="shared" si="16"/>
        <v>1847.5882352941176</v>
      </c>
      <c r="D552" s="8">
        <f t="shared" si="17"/>
        <v>-2776.4661620658949</v>
      </c>
    </row>
    <row r="553" spans="1:4" x14ac:dyDescent="0.3">
      <c r="A553" s="8">
        <v>589739</v>
      </c>
      <c r="B553" s="8">
        <v>5877371</v>
      </c>
      <c r="C553" s="8">
        <f t="shared" si="16"/>
        <v>1538.1117647058823</v>
      </c>
      <c r="D553" s="8">
        <f t="shared" si="17"/>
        <v>-2208.5546749777382</v>
      </c>
    </row>
    <row r="554" spans="1:4" x14ac:dyDescent="0.3">
      <c r="A554" s="8">
        <v>591228</v>
      </c>
      <c r="B554" s="8">
        <v>5877306</v>
      </c>
      <c r="C554" s="8">
        <f t="shared" si="16"/>
        <v>2159.9882352941177</v>
      </c>
      <c r="D554" s="8">
        <f t="shared" si="17"/>
        <v>-2235.6775601068566</v>
      </c>
    </row>
    <row r="555" spans="1:4" x14ac:dyDescent="0.3">
      <c r="A555" s="8">
        <v>590559</v>
      </c>
      <c r="B555" s="8">
        <v>5877415</v>
      </c>
      <c r="C555" s="8">
        <f t="shared" si="16"/>
        <v>1880.5823529411764</v>
      </c>
      <c r="D555" s="8">
        <f t="shared" si="17"/>
        <v>-2190.1945681211041</v>
      </c>
    </row>
    <row r="556" spans="1:4" x14ac:dyDescent="0.3">
      <c r="A556" s="8">
        <v>590365</v>
      </c>
      <c r="B556" s="8">
        <v>5876164</v>
      </c>
      <c r="C556" s="8">
        <f t="shared" si="16"/>
        <v>1799.5588235294117</v>
      </c>
      <c r="D556" s="8">
        <f t="shared" si="17"/>
        <v>-2712.2057880676757</v>
      </c>
    </row>
    <row r="557" spans="1:4" x14ac:dyDescent="0.3">
      <c r="A557" s="8">
        <v>589887</v>
      </c>
      <c r="B557" s="8">
        <v>5877157</v>
      </c>
      <c r="C557" s="8">
        <f t="shared" si="16"/>
        <v>1599.9235294117648</v>
      </c>
      <c r="D557" s="8">
        <f t="shared" si="17"/>
        <v>-2297.8515583259127</v>
      </c>
    </row>
    <row r="558" spans="1:4" x14ac:dyDescent="0.3">
      <c r="A558" s="8">
        <v>590664</v>
      </c>
      <c r="B558" s="8">
        <v>5877175</v>
      </c>
      <c r="C558" s="8">
        <f t="shared" si="16"/>
        <v>1924.4352941176471</v>
      </c>
      <c r="D558" s="8">
        <f t="shared" si="17"/>
        <v>-2290.3406055209261</v>
      </c>
    </row>
    <row r="559" spans="1:4" x14ac:dyDescent="0.3">
      <c r="A559" s="8">
        <v>590258</v>
      </c>
      <c r="B559" s="8">
        <v>5877195</v>
      </c>
      <c r="C559" s="8">
        <f t="shared" si="16"/>
        <v>1754.870588235294</v>
      </c>
      <c r="D559" s="8">
        <f t="shared" si="17"/>
        <v>-2281.9951024042743</v>
      </c>
    </row>
    <row r="560" spans="1:4" x14ac:dyDescent="0.3">
      <c r="A560" s="8">
        <v>590658</v>
      </c>
      <c r="B560" s="8">
        <v>5877056</v>
      </c>
      <c r="C560" s="8">
        <f t="shared" si="16"/>
        <v>1921.9294117647059</v>
      </c>
      <c r="D560" s="8">
        <f t="shared" si="17"/>
        <v>-2339.9963490650043</v>
      </c>
    </row>
    <row r="561" spans="1:4" x14ac:dyDescent="0.3">
      <c r="A561" s="8">
        <v>590985</v>
      </c>
      <c r="B561" s="8">
        <v>5876310</v>
      </c>
      <c r="C561" s="8">
        <f t="shared" si="16"/>
        <v>2058.5</v>
      </c>
      <c r="D561" s="8">
        <f t="shared" si="17"/>
        <v>-2651.2836153161174</v>
      </c>
    </row>
    <row r="562" spans="1:4" x14ac:dyDescent="0.3">
      <c r="A562" s="8">
        <v>590936</v>
      </c>
      <c r="B562" s="8">
        <v>5876045</v>
      </c>
      <c r="C562" s="8">
        <f t="shared" si="16"/>
        <v>2038.035294117647</v>
      </c>
      <c r="D562" s="8">
        <f t="shared" si="17"/>
        <v>-2761.8615316117543</v>
      </c>
    </row>
    <row r="563" spans="1:4" x14ac:dyDescent="0.3">
      <c r="A563" s="8">
        <v>590557</v>
      </c>
      <c r="B563" s="8">
        <v>5876347</v>
      </c>
      <c r="C563" s="8">
        <f t="shared" si="16"/>
        <v>1879.7470588235294</v>
      </c>
      <c r="D563" s="8">
        <f t="shared" si="17"/>
        <v>-2635.8444345503117</v>
      </c>
    </row>
    <row r="564" spans="1:4" x14ac:dyDescent="0.3">
      <c r="A564" s="8">
        <v>589894</v>
      </c>
      <c r="B564" s="8">
        <v>5876150</v>
      </c>
      <c r="C564" s="8">
        <f t="shared" si="16"/>
        <v>1602.8470588235293</v>
      </c>
      <c r="D564" s="8">
        <f t="shared" si="17"/>
        <v>-2718.0476402493323</v>
      </c>
    </row>
    <row r="565" spans="1:4" x14ac:dyDescent="0.3">
      <c r="A565" s="8">
        <v>590824</v>
      </c>
      <c r="B565" s="8">
        <v>5877115</v>
      </c>
      <c r="C565" s="8">
        <f t="shared" si="16"/>
        <v>1991.2588235294118</v>
      </c>
      <c r="D565" s="8">
        <f t="shared" si="17"/>
        <v>-2315.3771148708815</v>
      </c>
    </row>
    <row r="566" spans="1:4" x14ac:dyDescent="0.3">
      <c r="A566" s="8">
        <v>590710</v>
      </c>
      <c r="B566" s="8">
        <v>5876406</v>
      </c>
      <c r="C566" s="8">
        <f t="shared" si="16"/>
        <v>1943.6470588235295</v>
      </c>
      <c r="D566" s="8">
        <f t="shared" si="17"/>
        <v>-2611.2252003561889</v>
      </c>
    </row>
    <row r="567" spans="1:4" x14ac:dyDescent="0.3">
      <c r="A567" s="8">
        <v>590663</v>
      </c>
      <c r="B567" s="8">
        <v>5876828</v>
      </c>
      <c r="C567" s="8">
        <f t="shared" si="16"/>
        <v>1924.0176470588235</v>
      </c>
      <c r="D567" s="8">
        <f t="shared" si="17"/>
        <v>-2435.1350845948355</v>
      </c>
    </row>
    <row r="568" spans="1:4" x14ac:dyDescent="0.3">
      <c r="A568" s="8">
        <v>590007</v>
      </c>
      <c r="B568" s="8">
        <v>5876424</v>
      </c>
      <c r="C568" s="8">
        <f t="shared" si="16"/>
        <v>1650.0411764705882</v>
      </c>
      <c r="D568" s="8">
        <f t="shared" si="17"/>
        <v>-2603.7142475512023</v>
      </c>
    </row>
    <row r="569" spans="1:4" x14ac:dyDescent="0.3">
      <c r="A569" s="8">
        <v>589926</v>
      </c>
      <c r="B569" s="8">
        <v>5876669</v>
      </c>
      <c r="C569" s="8">
        <f t="shared" si="16"/>
        <v>1616.2117647058824</v>
      </c>
      <c r="D569" s="8">
        <f t="shared" si="17"/>
        <v>-2501.4818343722172</v>
      </c>
    </row>
    <row r="570" spans="1:4" x14ac:dyDescent="0.3">
      <c r="A570" s="8">
        <v>591164</v>
      </c>
      <c r="B570" s="8">
        <v>5877184</v>
      </c>
      <c r="C570" s="8">
        <f t="shared" si="16"/>
        <v>2133.258823529412</v>
      </c>
      <c r="D570" s="8">
        <f t="shared" si="17"/>
        <v>-2286.5851291184326</v>
      </c>
    </row>
    <row r="571" spans="1:4" x14ac:dyDescent="0.3">
      <c r="A571" s="8">
        <v>590557</v>
      </c>
      <c r="B571" s="8">
        <v>5875870</v>
      </c>
      <c r="C571" s="8">
        <f t="shared" si="16"/>
        <v>1879.7470588235294</v>
      </c>
      <c r="D571" s="8">
        <f t="shared" si="17"/>
        <v>-2834.8846838824579</v>
      </c>
    </row>
    <row r="572" spans="1:4" x14ac:dyDescent="0.3">
      <c r="A572" s="8">
        <v>591142</v>
      </c>
      <c r="B572" s="8">
        <v>5877273</v>
      </c>
      <c r="C572" s="8">
        <f t="shared" si="16"/>
        <v>2124.0705882352941</v>
      </c>
      <c r="D572" s="8">
        <f t="shared" si="17"/>
        <v>-2249.4476402493319</v>
      </c>
    </row>
    <row r="573" spans="1:4" x14ac:dyDescent="0.3">
      <c r="A573" s="8">
        <v>591323</v>
      </c>
      <c r="B573" s="8">
        <v>5877111</v>
      </c>
      <c r="C573" s="8">
        <f t="shared" si="16"/>
        <v>2199.6647058823528</v>
      </c>
      <c r="D573" s="8">
        <f t="shared" si="17"/>
        <v>-2317.046215494212</v>
      </c>
    </row>
    <row r="574" spans="1:4" x14ac:dyDescent="0.3">
      <c r="A574" s="8">
        <v>589826</v>
      </c>
      <c r="B574" s="8">
        <v>5877191</v>
      </c>
      <c r="C574" s="8">
        <f t="shared" si="16"/>
        <v>1574.4470588235295</v>
      </c>
      <c r="D574" s="8">
        <f t="shared" si="17"/>
        <v>-2283.6642030276048</v>
      </c>
    </row>
    <row r="575" spans="1:4" x14ac:dyDescent="0.3">
      <c r="A575" s="8">
        <v>590413</v>
      </c>
      <c r="B575" s="8">
        <v>5876409</v>
      </c>
      <c r="C575" s="8">
        <f t="shared" si="16"/>
        <v>1819.6058823529411</v>
      </c>
      <c r="D575" s="8">
        <f t="shared" si="17"/>
        <v>-2609.9733748886911</v>
      </c>
    </row>
    <row r="576" spans="1:4" x14ac:dyDescent="0.3">
      <c r="A576" s="8">
        <v>590585</v>
      </c>
      <c r="B576" s="8">
        <v>5876593</v>
      </c>
      <c r="C576" s="8">
        <f t="shared" si="16"/>
        <v>1891.4411764705883</v>
      </c>
      <c r="D576" s="8">
        <f t="shared" si="17"/>
        <v>-2533.1947462154944</v>
      </c>
    </row>
    <row r="577" spans="1:4" x14ac:dyDescent="0.3">
      <c r="A577" s="8">
        <v>591018</v>
      </c>
      <c r="B577" s="8">
        <v>5877007</v>
      </c>
      <c r="C577" s="8">
        <f t="shared" si="16"/>
        <v>2072.2823529411767</v>
      </c>
      <c r="D577" s="8">
        <f t="shared" si="17"/>
        <v>-2360.4428317008014</v>
      </c>
    </row>
    <row r="578" spans="1:4" x14ac:dyDescent="0.3">
      <c r="A578" s="8">
        <v>589882</v>
      </c>
      <c r="B578" s="8">
        <v>5877211</v>
      </c>
      <c r="C578" s="8">
        <f t="shared" si="16"/>
        <v>1597.835294117647</v>
      </c>
      <c r="D578" s="8">
        <f t="shared" si="17"/>
        <v>-2275.318699910953</v>
      </c>
    </row>
    <row r="579" spans="1:4" x14ac:dyDescent="0.3">
      <c r="A579" s="8">
        <v>590815</v>
      </c>
      <c r="B579" s="8">
        <v>5876957</v>
      </c>
      <c r="C579" s="8">
        <f t="shared" ref="C579:C642" si="18">($N$3*$P$2-A579*$P$2-$N$2*$P$3+A579*$P$3)/($N$3-$N$2)</f>
        <v>1987.5</v>
      </c>
      <c r="D579" s="8">
        <f t="shared" ref="D579:D642" si="19">($O$3*$Q$2-B579*$Q$2-$O$2*$Q$3+B579*$Q$3)/($O$3-$O$2)</f>
        <v>-2381.3065894924312</v>
      </c>
    </row>
    <row r="580" spans="1:4" x14ac:dyDescent="0.3">
      <c r="A580" s="8">
        <v>590243</v>
      </c>
      <c r="B580" s="8">
        <v>5876020</v>
      </c>
      <c r="C580" s="8">
        <f t="shared" si="18"/>
        <v>1748.6058823529411</v>
      </c>
      <c r="D580" s="8">
        <f t="shared" si="19"/>
        <v>-2772.2934105075692</v>
      </c>
    </row>
    <row r="581" spans="1:4" x14ac:dyDescent="0.3">
      <c r="A581" s="8">
        <v>590810</v>
      </c>
      <c r="B581" s="8">
        <v>5877238</v>
      </c>
      <c r="C581" s="8">
        <f t="shared" si="18"/>
        <v>1985.4117647058824</v>
      </c>
      <c r="D581" s="8">
        <f t="shared" si="19"/>
        <v>-2264.0522707034729</v>
      </c>
    </row>
    <row r="582" spans="1:4" x14ac:dyDescent="0.3">
      <c r="A582" s="8">
        <v>589752</v>
      </c>
      <c r="B582" s="8">
        <v>5876528</v>
      </c>
      <c r="C582" s="8">
        <f t="shared" si="18"/>
        <v>1543.5411764705882</v>
      </c>
      <c r="D582" s="8">
        <f t="shared" si="19"/>
        <v>-2560.3176313446124</v>
      </c>
    </row>
    <row r="583" spans="1:4" x14ac:dyDescent="0.3">
      <c r="A583" s="8">
        <v>590724</v>
      </c>
      <c r="B583" s="8">
        <v>5876802</v>
      </c>
      <c r="C583" s="8">
        <f t="shared" si="18"/>
        <v>1949.4941176470588</v>
      </c>
      <c r="D583" s="8">
        <f t="shared" si="19"/>
        <v>-2445.9842386464825</v>
      </c>
    </row>
    <row r="584" spans="1:4" x14ac:dyDescent="0.3">
      <c r="A584" s="8">
        <v>590231</v>
      </c>
      <c r="B584" s="8">
        <v>5875829</v>
      </c>
      <c r="C584" s="8">
        <f t="shared" si="18"/>
        <v>1743.5941176470587</v>
      </c>
      <c r="D584" s="8">
        <f t="shared" si="19"/>
        <v>-2851.9929652715941</v>
      </c>
    </row>
    <row r="585" spans="1:4" x14ac:dyDescent="0.3">
      <c r="A585" s="8">
        <v>590465</v>
      </c>
      <c r="B585" s="8">
        <v>5877229</v>
      </c>
      <c r="C585" s="8">
        <f t="shared" si="18"/>
        <v>1841.3235294117646</v>
      </c>
      <c r="D585" s="8">
        <f t="shared" si="19"/>
        <v>-2267.807747105966</v>
      </c>
    </row>
    <row r="586" spans="1:4" x14ac:dyDescent="0.3">
      <c r="A586" s="8">
        <v>590618</v>
      </c>
      <c r="B586" s="8">
        <v>5876244</v>
      </c>
      <c r="C586" s="8">
        <f t="shared" si="18"/>
        <v>1905.2235294117647</v>
      </c>
      <c r="D586" s="8">
        <f t="shared" si="19"/>
        <v>-2678.8237756010685</v>
      </c>
    </row>
    <row r="587" spans="1:4" x14ac:dyDescent="0.3">
      <c r="A587" s="8">
        <v>590471</v>
      </c>
      <c r="B587" s="8">
        <v>5877336</v>
      </c>
      <c r="C587" s="8">
        <f t="shared" si="18"/>
        <v>1843.8294117647058</v>
      </c>
      <c r="D587" s="8">
        <f t="shared" si="19"/>
        <v>-2223.1593054318787</v>
      </c>
    </row>
    <row r="588" spans="1:4" x14ac:dyDescent="0.3">
      <c r="A588" s="8">
        <v>589884</v>
      </c>
      <c r="B588" s="8">
        <v>5876463</v>
      </c>
      <c r="C588" s="8">
        <f t="shared" si="18"/>
        <v>1598.6705882352942</v>
      </c>
      <c r="D588" s="8">
        <f t="shared" si="19"/>
        <v>-2587.4405164737309</v>
      </c>
    </row>
    <row r="589" spans="1:4" x14ac:dyDescent="0.3">
      <c r="A589" s="8">
        <v>590932</v>
      </c>
      <c r="B589" s="8">
        <v>5876293</v>
      </c>
      <c r="C589" s="8">
        <f t="shared" si="18"/>
        <v>2036.3647058823528</v>
      </c>
      <c r="D589" s="8">
        <f t="shared" si="19"/>
        <v>-2658.3772929652714</v>
      </c>
    </row>
    <row r="590" spans="1:4" x14ac:dyDescent="0.3">
      <c r="A590" s="8">
        <v>590039</v>
      </c>
      <c r="B590" s="8">
        <v>5876254</v>
      </c>
      <c r="C590" s="8">
        <f t="shared" si="18"/>
        <v>1663.4058823529413</v>
      </c>
      <c r="D590" s="8">
        <f t="shared" si="19"/>
        <v>-2674.6510240427428</v>
      </c>
    </row>
    <row r="591" spans="1:4" x14ac:dyDescent="0.3">
      <c r="A591" s="8">
        <v>590139</v>
      </c>
      <c r="B591" s="8">
        <v>5876321</v>
      </c>
      <c r="C591" s="8">
        <f t="shared" si="18"/>
        <v>1705.1705882352942</v>
      </c>
      <c r="D591" s="8">
        <f t="shared" si="19"/>
        <v>-2646.6935886019592</v>
      </c>
    </row>
    <row r="592" spans="1:4" x14ac:dyDescent="0.3">
      <c r="A592" s="8">
        <v>589949</v>
      </c>
      <c r="B592" s="8">
        <v>5877478</v>
      </c>
      <c r="C592" s="8">
        <f t="shared" si="18"/>
        <v>1625.8176470588235</v>
      </c>
      <c r="D592" s="8">
        <f t="shared" si="19"/>
        <v>-2163.9062333036509</v>
      </c>
    </row>
    <row r="593" spans="1:4" x14ac:dyDescent="0.3">
      <c r="A593" s="8">
        <v>591281</v>
      </c>
      <c r="B593" s="8">
        <v>5877011</v>
      </c>
      <c r="C593" s="8">
        <f t="shared" si="18"/>
        <v>2182.1235294117646</v>
      </c>
      <c r="D593" s="8">
        <f t="shared" si="19"/>
        <v>-2358.773731077471</v>
      </c>
    </row>
    <row r="594" spans="1:4" x14ac:dyDescent="0.3">
      <c r="A594" s="8">
        <v>590229</v>
      </c>
      <c r="B594" s="8">
        <v>5877334</v>
      </c>
      <c r="C594" s="8">
        <f t="shared" si="18"/>
        <v>1742.7588235294118</v>
      </c>
      <c r="D594" s="8">
        <f t="shared" si="19"/>
        <v>-2223.9938557435439</v>
      </c>
    </row>
    <row r="595" spans="1:4" x14ac:dyDescent="0.3">
      <c r="A595" s="8">
        <v>589767</v>
      </c>
      <c r="B595" s="8">
        <v>5876375</v>
      </c>
      <c r="C595" s="8">
        <f t="shared" si="18"/>
        <v>1549.8058823529411</v>
      </c>
      <c r="D595" s="8">
        <f t="shared" si="19"/>
        <v>-2624.160730186999</v>
      </c>
    </row>
    <row r="596" spans="1:4" x14ac:dyDescent="0.3">
      <c r="A596" s="8">
        <v>590991</v>
      </c>
      <c r="B596" s="8">
        <v>5876469</v>
      </c>
      <c r="C596" s="8">
        <f t="shared" si="18"/>
        <v>2061.0058823529412</v>
      </c>
      <c r="D596" s="8">
        <f t="shared" si="19"/>
        <v>-2584.9368655387357</v>
      </c>
    </row>
    <row r="597" spans="1:4" x14ac:dyDescent="0.3">
      <c r="A597" s="8">
        <v>590128</v>
      </c>
      <c r="B597" s="8">
        <v>5877213</v>
      </c>
      <c r="C597" s="8">
        <f t="shared" si="18"/>
        <v>1700.5764705882352</v>
      </c>
      <c r="D597" s="8">
        <f t="shared" si="19"/>
        <v>-2274.4841495992878</v>
      </c>
    </row>
    <row r="598" spans="1:4" x14ac:dyDescent="0.3">
      <c r="A598" s="8">
        <v>590619</v>
      </c>
      <c r="B598" s="8">
        <v>5876915</v>
      </c>
      <c r="C598" s="8">
        <f t="shared" si="18"/>
        <v>1905.6411764705883</v>
      </c>
      <c r="D598" s="8">
        <f t="shared" si="19"/>
        <v>-2398.8321460374</v>
      </c>
    </row>
    <row r="599" spans="1:4" x14ac:dyDescent="0.3">
      <c r="A599" s="8">
        <v>589716</v>
      </c>
      <c r="B599" s="8">
        <v>5876590</v>
      </c>
      <c r="C599" s="8">
        <f t="shared" si="18"/>
        <v>1528.5058823529412</v>
      </c>
      <c r="D599" s="8">
        <f t="shared" si="19"/>
        <v>-2534.4465716829918</v>
      </c>
    </row>
    <row r="600" spans="1:4" x14ac:dyDescent="0.3">
      <c r="A600" s="8">
        <v>589600</v>
      </c>
      <c r="B600" s="8">
        <v>5876156</v>
      </c>
      <c r="C600" s="8">
        <f t="shared" si="18"/>
        <v>1480.0588235294117</v>
      </c>
      <c r="D600" s="8">
        <f t="shared" si="19"/>
        <v>-2715.5439893143366</v>
      </c>
    </row>
    <row r="601" spans="1:4" x14ac:dyDescent="0.3">
      <c r="A601" s="8">
        <v>590089</v>
      </c>
      <c r="B601" s="8">
        <v>5876282</v>
      </c>
      <c r="C601" s="8">
        <f t="shared" si="18"/>
        <v>1684.2882352941176</v>
      </c>
      <c r="D601" s="8">
        <f t="shared" si="19"/>
        <v>-2662.9673196794301</v>
      </c>
    </row>
    <row r="602" spans="1:4" x14ac:dyDescent="0.3">
      <c r="A602" s="8">
        <v>591161</v>
      </c>
      <c r="B602" s="8">
        <v>5876948</v>
      </c>
      <c r="C602" s="8">
        <f t="shared" si="18"/>
        <v>2132.0058823529412</v>
      </c>
      <c r="D602" s="8">
        <f t="shared" si="19"/>
        <v>-2385.0620658949242</v>
      </c>
    </row>
    <row r="603" spans="1:4" x14ac:dyDescent="0.3">
      <c r="A603" s="8">
        <v>590582</v>
      </c>
      <c r="B603" s="8">
        <v>5877171</v>
      </c>
      <c r="C603" s="8">
        <f t="shared" si="18"/>
        <v>1890.1882352941177</v>
      </c>
      <c r="D603" s="8">
        <f t="shared" si="19"/>
        <v>-2292.0097061442566</v>
      </c>
    </row>
    <row r="604" spans="1:4" x14ac:dyDescent="0.3">
      <c r="A604" s="8">
        <v>590738</v>
      </c>
      <c r="B604" s="8">
        <v>5876669</v>
      </c>
      <c r="C604" s="8">
        <f t="shared" si="18"/>
        <v>1955.3411764705882</v>
      </c>
      <c r="D604" s="8">
        <f t="shared" si="19"/>
        <v>-2501.4818343722172</v>
      </c>
    </row>
    <row r="605" spans="1:4" x14ac:dyDescent="0.3">
      <c r="A605" s="8">
        <v>589719</v>
      </c>
      <c r="B605" s="8">
        <v>5876063</v>
      </c>
      <c r="C605" s="8">
        <f t="shared" si="18"/>
        <v>1529.7588235294118</v>
      </c>
      <c r="D605" s="8">
        <f t="shared" si="19"/>
        <v>-2754.3505788067678</v>
      </c>
    </row>
    <row r="606" spans="1:4" x14ac:dyDescent="0.3">
      <c r="A606" s="8">
        <v>590043</v>
      </c>
      <c r="B606" s="8">
        <v>5876782</v>
      </c>
      <c r="C606" s="8">
        <f t="shared" si="18"/>
        <v>1665.0764705882352</v>
      </c>
      <c r="D606" s="8">
        <f t="shared" si="19"/>
        <v>-2454.3297417631343</v>
      </c>
    </row>
    <row r="607" spans="1:4" x14ac:dyDescent="0.3">
      <c r="A607" s="8">
        <v>590154</v>
      </c>
      <c r="B607" s="8">
        <v>5876392</v>
      </c>
      <c r="C607" s="8">
        <f t="shared" si="18"/>
        <v>1711.4352941176471</v>
      </c>
      <c r="D607" s="8">
        <f t="shared" si="19"/>
        <v>-2617.067052537845</v>
      </c>
    </row>
    <row r="608" spans="1:4" x14ac:dyDescent="0.3">
      <c r="A608" s="8">
        <v>589606</v>
      </c>
      <c r="B608" s="8">
        <v>5875936</v>
      </c>
      <c r="C608" s="8">
        <f t="shared" si="18"/>
        <v>1482.5647058823529</v>
      </c>
      <c r="D608" s="8">
        <f t="shared" si="19"/>
        <v>-2807.3445235975068</v>
      </c>
    </row>
    <row r="609" spans="1:4" x14ac:dyDescent="0.3">
      <c r="A609" s="8">
        <v>589984</v>
      </c>
      <c r="B609" s="8">
        <v>5876630</v>
      </c>
      <c r="C609" s="8">
        <f t="shared" si="18"/>
        <v>1640.4352941176471</v>
      </c>
      <c r="D609" s="8">
        <f t="shared" si="19"/>
        <v>-2517.7555654496882</v>
      </c>
    </row>
    <row r="610" spans="1:4" x14ac:dyDescent="0.3">
      <c r="A610" s="8">
        <v>590519</v>
      </c>
      <c r="B610" s="8">
        <v>5876283</v>
      </c>
      <c r="C610" s="8">
        <f t="shared" si="18"/>
        <v>1863.8764705882354</v>
      </c>
      <c r="D610" s="8">
        <f t="shared" si="19"/>
        <v>-2662.5500445235975</v>
      </c>
    </row>
    <row r="611" spans="1:4" x14ac:dyDescent="0.3">
      <c r="A611" s="8">
        <v>590582</v>
      </c>
      <c r="B611" s="8">
        <v>5876759</v>
      </c>
      <c r="C611" s="8">
        <f t="shared" si="18"/>
        <v>1890.1882352941177</v>
      </c>
      <c r="D611" s="8">
        <f t="shared" si="19"/>
        <v>-2463.9270703472839</v>
      </c>
    </row>
    <row r="612" spans="1:4" x14ac:dyDescent="0.3">
      <c r="A612" s="8">
        <v>589872</v>
      </c>
      <c r="B612" s="8">
        <v>5876425</v>
      </c>
      <c r="C612" s="8">
        <f t="shared" si="18"/>
        <v>1593.6588235294118</v>
      </c>
      <c r="D612" s="8">
        <f t="shared" si="19"/>
        <v>-2603.2969723953697</v>
      </c>
    </row>
    <row r="613" spans="1:4" x14ac:dyDescent="0.3">
      <c r="A613" s="8">
        <v>590903</v>
      </c>
      <c r="B613" s="8">
        <v>5877063</v>
      </c>
      <c r="C613" s="8">
        <f t="shared" si="18"/>
        <v>2024.2529411764706</v>
      </c>
      <c r="D613" s="8">
        <f t="shared" si="19"/>
        <v>-2337.0754229741765</v>
      </c>
    </row>
    <row r="614" spans="1:4" x14ac:dyDescent="0.3">
      <c r="A614" s="8">
        <v>590450</v>
      </c>
      <c r="B614" s="8">
        <v>5876213</v>
      </c>
      <c r="C614" s="8">
        <f t="shared" si="18"/>
        <v>1835.0588235294117</v>
      </c>
      <c r="D614" s="8">
        <f t="shared" si="19"/>
        <v>-2691.7593054318791</v>
      </c>
    </row>
    <row r="615" spans="1:4" x14ac:dyDescent="0.3">
      <c r="A615" s="8">
        <v>590166</v>
      </c>
      <c r="B615" s="8">
        <v>5876442</v>
      </c>
      <c r="C615" s="8">
        <f t="shared" si="18"/>
        <v>1716.4470588235295</v>
      </c>
      <c r="D615" s="8">
        <f t="shared" si="19"/>
        <v>-2596.2032947462153</v>
      </c>
    </row>
    <row r="616" spans="1:4" x14ac:dyDescent="0.3">
      <c r="A616" s="8">
        <v>590924</v>
      </c>
      <c r="B616" s="8">
        <v>5877361</v>
      </c>
      <c r="C616" s="8">
        <f t="shared" si="18"/>
        <v>2033.0235294117647</v>
      </c>
      <c r="D616" s="8">
        <f t="shared" si="19"/>
        <v>-2212.7274265360643</v>
      </c>
    </row>
    <row r="617" spans="1:4" x14ac:dyDescent="0.3">
      <c r="A617" s="8">
        <v>589899</v>
      </c>
      <c r="B617" s="8">
        <v>5877116</v>
      </c>
      <c r="C617" s="8">
        <f t="shared" si="18"/>
        <v>1604.9352941176471</v>
      </c>
      <c r="D617" s="8">
        <f t="shared" si="19"/>
        <v>-2314.9598397150489</v>
      </c>
    </row>
    <row r="618" spans="1:4" x14ac:dyDescent="0.3">
      <c r="A618" s="8">
        <v>590068</v>
      </c>
      <c r="B618" s="8">
        <v>5877230</v>
      </c>
      <c r="C618" s="8">
        <f t="shared" si="18"/>
        <v>1675.5176470588235</v>
      </c>
      <c r="D618" s="8">
        <f t="shared" si="19"/>
        <v>-2267.3904719501334</v>
      </c>
    </row>
    <row r="619" spans="1:4" x14ac:dyDescent="0.3">
      <c r="A619" s="8">
        <v>589771</v>
      </c>
      <c r="B619" s="8">
        <v>5877215</v>
      </c>
      <c r="C619" s="8">
        <f t="shared" si="18"/>
        <v>1551.4764705882353</v>
      </c>
      <c r="D619" s="8">
        <f t="shared" si="19"/>
        <v>-2273.6495992876226</v>
      </c>
    </row>
    <row r="620" spans="1:4" x14ac:dyDescent="0.3">
      <c r="A620" s="8">
        <v>589744</v>
      </c>
      <c r="B620" s="8">
        <v>5875871</v>
      </c>
      <c r="C620" s="8">
        <f t="shared" si="18"/>
        <v>1540.2</v>
      </c>
      <c r="D620" s="8">
        <f t="shared" si="19"/>
        <v>-2834.4674087266253</v>
      </c>
    </row>
    <row r="621" spans="1:4" x14ac:dyDescent="0.3">
      <c r="A621" s="8">
        <v>590731</v>
      </c>
      <c r="B621" s="8">
        <v>5876732</v>
      </c>
      <c r="C621" s="8">
        <f t="shared" si="18"/>
        <v>1952.4176470588236</v>
      </c>
      <c r="D621" s="8">
        <f t="shared" si="19"/>
        <v>-2475.193499554764</v>
      </c>
    </row>
    <row r="622" spans="1:4" x14ac:dyDescent="0.3">
      <c r="A622" s="8">
        <v>590394</v>
      </c>
      <c r="B622" s="8">
        <v>5877178</v>
      </c>
      <c r="C622" s="8">
        <f t="shared" si="18"/>
        <v>1811.6705882352942</v>
      </c>
      <c r="D622" s="8">
        <f t="shared" si="19"/>
        <v>-2289.0887800534283</v>
      </c>
    </row>
    <row r="623" spans="1:4" x14ac:dyDescent="0.3">
      <c r="A623" s="8">
        <v>590053</v>
      </c>
      <c r="B623" s="8">
        <v>5876547</v>
      </c>
      <c r="C623" s="8">
        <f t="shared" si="18"/>
        <v>1669.2529411764706</v>
      </c>
      <c r="D623" s="8">
        <f t="shared" si="19"/>
        <v>-2552.3894033837933</v>
      </c>
    </row>
    <row r="624" spans="1:4" x14ac:dyDescent="0.3">
      <c r="A624" s="8">
        <v>589691</v>
      </c>
      <c r="B624" s="8">
        <v>5876251</v>
      </c>
      <c r="C624" s="8">
        <f t="shared" si="18"/>
        <v>1518.0647058823529</v>
      </c>
      <c r="D624" s="8">
        <f t="shared" si="19"/>
        <v>-2675.9028495102402</v>
      </c>
    </row>
    <row r="625" spans="1:4" x14ac:dyDescent="0.3">
      <c r="A625" s="8">
        <v>590761</v>
      </c>
      <c r="B625" s="8">
        <v>5876494</v>
      </c>
      <c r="C625" s="8">
        <f t="shared" si="18"/>
        <v>1964.9470588235295</v>
      </c>
      <c r="D625" s="8">
        <f t="shared" si="19"/>
        <v>-2574.5049866429208</v>
      </c>
    </row>
    <row r="626" spans="1:4" x14ac:dyDescent="0.3">
      <c r="A626" s="8">
        <v>591138</v>
      </c>
      <c r="B626" s="8">
        <v>5877185</v>
      </c>
      <c r="C626" s="8">
        <f t="shared" si="18"/>
        <v>2122.4</v>
      </c>
      <c r="D626" s="8">
        <f t="shared" si="19"/>
        <v>-2286.1678539626</v>
      </c>
    </row>
    <row r="627" spans="1:4" x14ac:dyDescent="0.3">
      <c r="A627" s="8">
        <v>589987</v>
      </c>
      <c r="B627" s="8">
        <v>5877293</v>
      </c>
      <c r="C627" s="8">
        <f t="shared" si="18"/>
        <v>1641.6882352941177</v>
      </c>
      <c r="D627" s="8">
        <f t="shared" si="19"/>
        <v>-2241.1021371326801</v>
      </c>
    </row>
    <row r="628" spans="1:4" x14ac:dyDescent="0.3">
      <c r="A628" s="8">
        <v>589763</v>
      </c>
      <c r="B628" s="8">
        <v>5876080</v>
      </c>
      <c r="C628" s="8">
        <f t="shared" si="18"/>
        <v>1548.1352941176472</v>
      </c>
      <c r="D628" s="8">
        <f t="shared" si="19"/>
        <v>-2747.2569011576134</v>
      </c>
    </row>
    <row r="629" spans="1:4" x14ac:dyDescent="0.3">
      <c r="A629" s="8">
        <v>590446</v>
      </c>
      <c r="B629" s="8">
        <v>5876336</v>
      </c>
      <c r="C629" s="8">
        <f t="shared" si="18"/>
        <v>1833.3882352941177</v>
      </c>
      <c r="D629" s="8">
        <f t="shared" si="19"/>
        <v>-2640.43446126447</v>
      </c>
    </row>
    <row r="630" spans="1:4" x14ac:dyDescent="0.3">
      <c r="A630" s="8">
        <v>590552</v>
      </c>
      <c r="B630" s="8">
        <v>5877358</v>
      </c>
      <c r="C630" s="8">
        <f t="shared" si="18"/>
        <v>1877.6588235294118</v>
      </c>
      <c r="D630" s="8">
        <f t="shared" si="19"/>
        <v>-2213.9792520035617</v>
      </c>
    </row>
    <row r="631" spans="1:4" x14ac:dyDescent="0.3">
      <c r="A631" s="8">
        <v>590256</v>
      </c>
      <c r="B631" s="8">
        <v>5877175</v>
      </c>
      <c r="C631" s="8">
        <f t="shared" si="18"/>
        <v>1754.035294117647</v>
      </c>
      <c r="D631" s="8">
        <f t="shared" si="19"/>
        <v>-2290.3406055209261</v>
      </c>
    </row>
    <row r="632" spans="1:4" x14ac:dyDescent="0.3">
      <c r="A632" s="8">
        <v>591118</v>
      </c>
      <c r="B632" s="8">
        <v>5877199</v>
      </c>
      <c r="C632" s="8">
        <f t="shared" si="18"/>
        <v>2114.0470588235294</v>
      </c>
      <c r="D632" s="8">
        <f t="shared" si="19"/>
        <v>-2280.3260017809439</v>
      </c>
    </row>
    <row r="633" spans="1:4" x14ac:dyDescent="0.3">
      <c r="A633" s="8">
        <v>590278</v>
      </c>
      <c r="B633" s="8">
        <v>5876207</v>
      </c>
      <c r="C633" s="8">
        <f t="shared" si="18"/>
        <v>1763.2235294117647</v>
      </c>
      <c r="D633" s="8">
        <f t="shared" si="19"/>
        <v>-2694.2629563668743</v>
      </c>
    </row>
    <row r="634" spans="1:4" x14ac:dyDescent="0.3">
      <c r="A634" s="8">
        <v>590415</v>
      </c>
      <c r="B634" s="8">
        <v>5875993</v>
      </c>
      <c r="C634" s="8">
        <f t="shared" si="18"/>
        <v>1820.4411764705883</v>
      </c>
      <c r="D634" s="8">
        <f t="shared" si="19"/>
        <v>-2783.5598397150488</v>
      </c>
    </row>
    <row r="635" spans="1:4" x14ac:dyDescent="0.3">
      <c r="A635" s="8">
        <v>591311</v>
      </c>
      <c r="B635" s="8">
        <v>5877115</v>
      </c>
      <c r="C635" s="8">
        <f t="shared" si="18"/>
        <v>2194.6529411764704</v>
      </c>
      <c r="D635" s="8">
        <f t="shared" si="19"/>
        <v>-2315.3771148708815</v>
      </c>
    </row>
    <row r="636" spans="1:4" x14ac:dyDescent="0.3">
      <c r="A636" s="8">
        <v>590864</v>
      </c>
      <c r="B636" s="8">
        <v>5877352</v>
      </c>
      <c r="C636" s="8">
        <f t="shared" si="18"/>
        <v>2007.964705882353</v>
      </c>
      <c r="D636" s="8">
        <f t="shared" si="19"/>
        <v>-2216.4829029385573</v>
      </c>
    </row>
    <row r="637" spans="1:4" x14ac:dyDescent="0.3">
      <c r="A637" s="8">
        <v>590766</v>
      </c>
      <c r="B637" s="8">
        <v>5877347</v>
      </c>
      <c r="C637" s="8">
        <f t="shared" si="18"/>
        <v>1967.035294117647</v>
      </c>
      <c r="D637" s="8">
        <f t="shared" si="19"/>
        <v>-2218.5692787177204</v>
      </c>
    </row>
    <row r="638" spans="1:4" x14ac:dyDescent="0.3">
      <c r="A638" s="8">
        <v>590096</v>
      </c>
      <c r="B638" s="8">
        <v>5876901</v>
      </c>
      <c r="C638" s="8">
        <f t="shared" si="18"/>
        <v>1687.2117647058824</v>
      </c>
      <c r="D638" s="8">
        <f t="shared" si="19"/>
        <v>-2404.6739982190561</v>
      </c>
    </row>
    <row r="639" spans="1:4" x14ac:dyDescent="0.3">
      <c r="A639" s="8">
        <v>590057</v>
      </c>
      <c r="B639" s="8">
        <v>5876932</v>
      </c>
      <c r="C639" s="8">
        <f t="shared" si="18"/>
        <v>1670.9235294117648</v>
      </c>
      <c r="D639" s="8">
        <f t="shared" si="19"/>
        <v>-2391.7384683882456</v>
      </c>
    </row>
    <row r="640" spans="1:4" x14ac:dyDescent="0.3">
      <c r="A640" s="8">
        <v>590122</v>
      </c>
      <c r="B640" s="8">
        <v>5876439</v>
      </c>
      <c r="C640" s="8">
        <f t="shared" si="18"/>
        <v>1698.0705882352941</v>
      </c>
      <c r="D640" s="8">
        <f t="shared" si="19"/>
        <v>-2597.4551202137131</v>
      </c>
    </row>
    <row r="641" spans="1:4" x14ac:dyDescent="0.3">
      <c r="A641" s="8">
        <v>589637</v>
      </c>
      <c r="B641" s="8">
        <v>5876420</v>
      </c>
      <c r="C641" s="8">
        <f t="shared" si="18"/>
        <v>1495.5117647058823</v>
      </c>
      <c r="D641" s="8">
        <f t="shared" si="19"/>
        <v>-2605.3833481745323</v>
      </c>
    </row>
    <row r="642" spans="1:4" x14ac:dyDescent="0.3">
      <c r="A642" s="8">
        <v>590632</v>
      </c>
      <c r="B642" s="8">
        <v>5877214</v>
      </c>
      <c r="C642" s="8">
        <f t="shared" si="18"/>
        <v>1911.0705882352941</v>
      </c>
      <c r="D642" s="8">
        <f t="shared" si="19"/>
        <v>-2274.0668744434552</v>
      </c>
    </row>
    <row r="643" spans="1:4" x14ac:dyDescent="0.3">
      <c r="A643" s="8">
        <v>590392</v>
      </c>
      <c r="B643" s="8">
        <v>5876517</v>
      </c>
      <c r="C643" s="8">
        <f t="shared" ref="C643:C706" si="20">($N$3*$P$2-A643*$P$2-$N$2*$P$3+A643*$P$3)/($N$3-$N$2)</f>
        <v>1810.835294117647</v>
      </c>
      <c r="D643" s="8">
        <f t="shared" ref="D643:D706" si="21">($O$3*$Q$2-B643*$Q$2-$O$2*$Q$3+B643*$Q$3)/($O$3-$O$2)</f>
        <v>-2564.9076580587712</v>
      </c>
    </row>
    <row r="644" spans="1:4" x14ac:dyDescent="0.3">
      <c r="A644" s="8">
        <v>591157</v>
      </c>
      <c r="B644" s="8">
        <v>5877141</v>
      </c>
      <c r="C644" s="8">
        <f t="shared" si="20"/>
        <v>2130.3352941176472</v>
      </c>
      <c r="D644" s="8">
        <f t="shared" si="21"/>
        <v>-2304.5279608192341</v>
      </c>
    </row>
    <row r="645" spans="1:4" x14ac:dyDescent="0.3">
      <c r="A645" s="8">
        <v>590922</v>
      </c>
      <c r="B645" s="8">
        <v>5876608</v>
      </c>
      <c r="C645" s="8">
        <f t="shared" si="20"/>
        <v>2032.1882352941177</v>
      </c>
      <c r="D645" s="8">
        <f t="shared" si="21"/>
        <v>-2526.9356188780052</v>
      </c>
    </row>
    <row r="646" spans="1:4" x14ac:dyDescent="0.3">
      <c r="A646" s="8">
        <v>590431</v>
      </c>
      <c r="B646" s="8">
        <v>5876195</v>
      </c>
      <c r="C646" s="8">
        <f t="shared" si="20"/>
        <v>1827.1235294117646</v>
      </c>
      <c r="D646" s="8">
        <f t="shared" si="21"/>
        <v>-2699.2702582368656</v>
      </c>
    </row>
    <row r="647" spans="1:4" x14ac:dyDescent="0.3">
      <c r="A647" s="8">
        <v>590178</v>
      </c>
      <c r="B647" s="8">
        <v>5876766</v>
      </c>
      <c r="C647" s="8">
        <f t="shared" si="20"/>
        <v>1721.4588235294118</v>
      </c>
      <c r="D647" s="8">
        <f t="shared" si="21"/>
        <v>-2461.0061442564561</v>
      </c>
    </row>
    <row r="648" spans="1:4" x14ac:dyDescent="0.3">
      <c r="A648" s="8">
        <v>590258</v>
      </c>
      <c r="B648" s="8">
        <v>5876161</v>
      </c>
      <c r="C648" s="8">
        <f t="shared" si="20"/>
        <v>1754.870588235294</v>
      </c>
      <c r="D648" s="8">
        <f t="shared" si="21"/>
        <v>-2713.4576135351736</v>
      </c>
    </row>
    <row r="649" spans="1:4" x14ac:dyDescent="0.3">
      <c r="A649" s="8">
        <v>590295</v>
      </c>
      <c r="B649" s="8">
        <v>5876318</v>
      </c>
      <c r="C649" s="8">
        <f t="shared" si="20"/>
        <v>1770.3235294117646</v>
      </c>
      <c r="D649" s="8">
        <f t="shared" si="21"/>
        <v>-2647.945414069457</v>
      </c>
    </row>
    <row r="650" spans="1:4" x14ac:dyDescent="0.3">
      <c r="A650" s="8">
        <v>589850</v>
      </c>
      <c r="B650" s="8">
        <v>5876971</v>
      </c>
      <c r="C650" s="8">
        <f t="shared" si="20"/>
        <v>1584.4705882352941</v>
      </c>
      <c r="D650" s="8">
        <f t="shared" si="21"/>
        <v>-2375.4647373107746</v>
      </c>
    </row>
    <row r="651" spans="1:4" x14ac:dyDescent="0.3">
      <c r="A651" s="8">
        <v>590005</v>
      </c>
      <c r="B651" s="8">
        <v>5877377</v>
      </c>
      <c r="C651" s="8">
        <f t="shared" si="20"/>
        <v>1649.2058823529412</v>
      </c>
      <c r="D651" s="8">
        <f t="shared" si="21"/>
        <v>-2206.0510240427425</v>
      </c>
    </row>
    <row r="652" spans="1:4" x14ac:dyDescent="0.3">
      <c r="A652" s="8">
        <v>590189</v>
      </c>
      <c r="B652" s="8">
        <v>5876091</v>
      </c>
      <c r="C652" s="8">
        <f t="shared" si="20"/>
        <v>1726.0529411764705</v>
      </c>
      <c r="D652" s="8">
        <f t="shared" si="21"/>
        <v>-2742.6668744434551</v>
      </c>
    </row>
    <row r="653" spans="1:4" x14ac:dyDescent="0.3">
      <c r="A653" s="8">
        <v>590823</v>
      </c>
      <c r="B653" s="8">
        <v>5876752</v>
      </c>
      <c r="C653" s="8">
        <f t="shared" si="20"/>
        <v>1990.8411764705882</v>
      </c>
      <c r="D653" s="8">
        <f t="shared" si="21"/>
        <v>-2466.8479964381122</v>
      </c>
    </row>
    <row r="654" spans="1:4" x14ac:dyDescent="0.3">
      <c r="A654" s="8">
        <v>590788</v>
      </c>
      <c r="B654" s="8">
        <v>5876383</v>
      </c>
      <c r="C654" s="8">
        <f t="shared" si="20"/>
        <v>1976.2235294117647</v>
      </c>
      <c r="D654" s="8">
        <f t="shared" si="21"/>
        <v>-2620.8225289403385</v>
      </c>
    </row>
    <row r="655" spans="1:4" x14ac:dyDescent="0.3">
      <c r="A655" s="8">
        <v>590732</v>
      </c>
      <c r="B655" s="8">
        <v>5877297</v>
      </c>
      <c r="C655" s="8">
        <f t="shared" si="20"/>
        <v>1952.835294117647</v>
      </c>
      <c r="D655" s="8">
        <f t="shared" si="21"/>
        <v>-2239.4330365093501</v>
      </c>
    </row>
    <row r="656" spans="1:4" x14ac:dyDescent="0.3">
      <c r="A656" s="8">
        <v>591106</v>
      </c>
      <c r="B656" s="8">
        <v>5876933</v>
      </c>
      <c r="C656" s="8">
        <f t="shared" si="20"/>
        <v>2109.035294117647</v>
      </c>
      <c r="D656" s="8">
        <f t="shared" si="21"/>
        <v>-2391.321193232413</v>
      </c>
    </row>
    <row r="657" spans="1:4" x14ac:dyDescent="0.3">
      <c r="A657" s="8">
        <v>590359</v>
      </c>
      <c r="B657" s="8">
        <v>5876464</v>
      </c>
      <c r="C657" s="8">
        <f t="shared" si="20"/>
        <v>1797.0529411764705</v>
      </c>
      <c r="D657" s="8">
        <f t="shared" si="21"/>
        <v>-2587.0232413178983</v>
      </c>
    </row>
    <row r="658" spans="1:4" x14ac:dyDescent="0.3">
      <c r="A658" s="8">
        <v>590289</v>
      </c>
      <c r="B658" s="8">
        <v>5875998</v>
      </c>
      <c r="C658" s="8">
        <f t="shared" si="20"/>
        <v>1767.8176470588235</v>
      </c>
      <c r="D658" s="8">
        <f t="shared" si="21"/>
        <v>-2781.4734639358862</v>
      </c>
    </row>
    <row r="659" spans="1:4" x14ac:dyDescent="0.3">
      <c r="A659" s="8">
        <v>590561</v>
      </c>
      <c r="B659" s="8">
        <v>5876115</v>
      </c>
      <c r="C659" s="8">
        <f t="shared" si="20"/>
        <v>1881.4176470588236</v>
      </c>
      <c r="D659" s="8">
        <f t="shared" si="21"/>
        <v>-2732.6522707034728</v>
      </c>
    </row>
    <row r="660" spans="1:4" x14ac:dyDescent="0.3">
      <c r="A660" s="8">
        <v>590595</v>
      </c>
      <c r="B660" s="8">
        <v>5876648</v>
      </c>
      <c r="C660" s="8">
        <f t="shared" si="20"/>
        <v>1895.6176470588234</v>
      </c>
      <c r="D660" s="8">
        <f t="shared" si="21"/>
        <v>-2510.2446126447016</v>
      </c>
    </row>
    <row r="661" spans="1:4" x14ac:dyDescent="0.3">
      <c r="A661" s="8">
        <v>589868</v>
      </c>
      <c r="B661" s="8">
        <v>5877314</v>
      </c>
      <c r="C661" s="8">
        <f t="shared" si="20"/>
        <v>1591.9882352941177</v>
      </c>
      <c r="D661" s="8">
        <f t="shared" si="21"/>
        <v>-2232.3393588601957</v>
      </c>
    </row>
    <row r="662" spans="1:4" x14ac:dyDescent="0.3">
      <c r="A662" s="8">
        <v>590966</v>
      </c>
      <c r="B662" s="8">
        <v>5876961</v>
      </c>
      <c r="C662" s="8">
        <f t="shared" si="20"/>
        <v>2050.5647058823529</v>
      </c>
      <c r="D662" s="8">
        <f t="shared" si="21"/>
        <v>-2379.6374888691007</v>
      </c>
    </row>
    <row r="663" spans="1:4" x14ac:dyDescent="0.3">
      <c r="A663" s="8">
        <v>589759</v>
      </c>
      <c r="B663" s="8">
        <v>5877211</v>
      </c>
      <c r="C663" s="8">
        <f t="shared" si="20"/>
        <v>1546.464705882353</v>
      </c>
      <c r="D663" s="8">
        <f t="shared" si="21"/>
        <v>-2275.318699910953</v>
      </c>
    </row>
    <row r="664" spans="1:4" x14ac:dyDescent="0.3">
      <c r="A664" s="8">
        <v>589720</v>
      </c>
      <c r="B664" s="8">
        <v>5875943</v>
      </c>
      <c r="C664" s="8">
        <f t="shared" si="20"/>
        <v>1530.1764705882354</v>
      </c>
      <c r="D664" s="8">
        <f t="shared" si="21"/>
        <v>-2804.4235975066786</v>
      </c>
    </row>
    <row r="665" spans="1:4" x14ac:dyDescent="0.3">
      <c r="A665" s="8">
        <v>590279</v>
      </c>
      <c r="B665" s="8">
        <v>5876261</v>
      </c>
      <c r="C665" s="8">
        <f t="shared" si="20"/>
        <v>1763.6411764705883</v>
      </c>
      <c r="D665" s="8">
        <f t="shared" si="21"/>
        <v>-2671.7300979519146</v>
      </c>
    </row>
    <row r="666" spans="1:4" x14ac:dyDescent="0.3">
      <c r="A666" s="8">
        <v>589671</v>
      </c>
      <c r="B666" s="8">
        <v>5877518</v>
      </c>
      <c r="C666" s="8">
        <f t="shared" si="20"/>
        <v>1509.7117647058824</v>
      </c>
      <c r="D666" s="8">
        <f t="shared" si="21"/>
        <v>-2147.2152270703473</v>
      </c>
    </row>
    <row r="667" spans="1:4" x14ac:dyDescent="0.3">
      <c r="A667" s="8">
        <v>590926</v>
      </c>
      <c r="B667" s="8">
        <v>5876010</v>
      </c>
      <c r="C667" s="8">
        <f t="shared" si="20"/>
        <v>2033.8588235294117</v>
      </c>
      <c r="D667" s="8">
        <f t="shared" si="21"/>
        <v>-2776.4661620658949</v>
      </c>
    </row>
    <row r="668" spans="1:4" x14ac:dyDescent="0.3">
      <c r="A668" s="8">
        <v>590630</v>
      </c>
      <c r="B668" s="8">
        <v>5877116</v>
      </c>
      <c r="C668" s="8">
        <f t="shared" si="20"/>
        <v>1910.2352941176471</v>
      </c>
      <c r="D668" s="8">
        <f t="shared" si="21"/>
        <v>-2314.9598397150489</v>
      </c>
    </row>
    <row r="669" spans="1:4" x14ac:dyDescent="0.3">
      <c r="A669" s="8">
        <v>589736</v>
      </c>
      <c r="B669" s="8">
        <v>5877408</v>
      </c>
      <c r="C669" s="8">
        <f t="shared" si="20"/>
        <v>1536.8588235294117</v>
      </c>
      <c r="D669" s="8">
        <f t="shared" si="21"/>
        <v>-2193.1154942119324</v>
      </c>
    </row>
    <row r="670" spans="1:4" x14ac:dyDescent="0.3">
      <c r="A670" s="8">
        <v>590834</v>
      </c>
      <c r="B670" s="8">
        <v>5876628</v>
      </c>
      <c r="C670" s="8">
        <f t="shared" si="20"/>
        <v>1995.4352941176471</v>
      </c>
      <c r="D670" s="8">
        <f t="shared" si="21"/>
        <v>-2518.5901157613534</v>
      </c>
    </row>
    <row r="671" spans="1:4" x14ac:dyDescent="0.3">
      <c r="A671" s="8">
        <v>589901</v>
      </c>
      <c r="B671" s="8">
        <v>5876107</v>
      </c>
      <c r="C671" s="8">
        <f t="shared" si="20"/>
        <v>1605.7705882352941</v>
      </c>
      <c r="D671" s="8">
        <f t="shared" si="21"/>
        <v>-2735.9904719501337</v>
      </c>
    </row>
    <row r="672" spans="1:4" x14ac:dyDescent="0.3">
      <c r="A672" s="8">
        <v>590605</v>
      </c>
      <c r="B672" s="8">
        <v>5876455</v>
      </c>
      <c r="C672" s="8">
        <f t="shared" si="20"/>
        <v>1899.7941176470588</v>
      </c>
      <c r="D672" s="8">
        <f t="shared" si="21"/>
        <v>-2590.7787177203918</v>
      </c>
    </row>
    <row r="673" spans="1:4" x14ac:dyDescent="0.3">
      <c r="A673" s="8">
        <v>591289</v>
      </c>
      <c r="B673" s="8">
        <v>5877244</v>
      </c>
      <c r="C673" s="8">
        <f t="shared" si="20"/>
        <v>2185.464705882353</v>
      </c>
      <c r="D673" s="8">
        <f t="shared" si="21"/>
        <v>-2261.5486197684772</v>
      </c>
    </row>
    <row r="674" spans="1:4" x14ac:dyDescent="0.3">
      <c r="A674" s="8">
        <v>590791</v>
      </c>
      <c r="B674" s="8">
        <v>5876913</v>
      </c>
      <c r="C674" s="8">
        <f t="shared" si="20"/>
        <v>1977.4764705882353</v>
      </c>
      <c r="D674" s="8">
        <f t="shared" si="21"/>
        <v>-2399.6666963490652</v>
      </c>
    </row>
    <row r="675" spans="1:4" x14ac:dyDescent="0.3">
      <c r="A675" s="8">
        <v>589705</v>
      </c>
      <c r="B675" s="8">
        <v>5876002</v>
      </c>
      <c r="C675" s="8">
        <f t="shared" si="20"/>
        <v>1523.9117647058824</v>
      </c>
      <c r="D675" s="8">
        <f t="shared" si="21"/>
        <v>-2779.8043633125558</v>
      </c>
    </row>
    <row r="676" spans="1:4" x14ac:dyDescent="0.3">
      <c r="A676" s="8">
        <v>591165</v>
      </c>
      <c r="B676" s="8">
        <v>5877010</v>
      </c>
      <c r="C676" s="8">
        <f t="shared" si="20"/>
        <v>2133.6764705882351</v>
      </c>
      <c r="D676" s="8">
        <f t="shared" si="21"/>
        <v>-2359.1910062333036</v>
      </c>
    </row>
    <row r="677" spans="1:4" x14ac:dyDescent="0.3">
      <c r="A677" s="8">
        <v>589845</v>
      </c>
      <c r="B677" s="8">
        <v>5876515</v>
      </c>
      <c r="C677" s="8">
        <f t="shared" si="20"/>
        <v>1582.3823529411766</v>
      </c>
      <c r="D677" s="8">
        <f t="shared" si="21"/>
        <v>-2565.7422083704364</v>
      </c>
    </row>
    <row r="678" spans="1:4" x14ac:dyDescent="0.3">
      <c r="A678" s="8">
        <v>590520</v>
      </c>
      <c r="B678" s="8">
        <v>5876211</v>
      </c>
      <c r="C678" s="8">
        <f t="shared" si="20"/>
        <v>1864.2941176470588</v>
      </c>
      <c r="D678" s="8">
        <f t="shared" si="21"/>
        <v>-2692.5938557435443</v>
      </c>
    </row>
    <row r="679" spans="1:4" x14ac:dyDescent="0.3">
      <c r="A679" s="8">
        <v>590381</v>
      </c>
      <c r="B679" s="8">
        <v>5876227</v>
      </c>
      <c r="C679" s="8">
        <f t="shared" si="20"/>
        <v>1806.2411764705882</v>
      </c>
      <c r="D679" s="8">
        <f t="shared" si="21"/>
        <v>-2685.9174532502225</v>
      </c>
    </row>
    <row r="680" spans="1:4" x14ac:dyDescent="0.3">
      <c r="A680" s="8">
        <v>590269</v>
      </c>
      <c r="B680" s="8">
        <v>5876419</v>
      </c>
      <c r="C680" s="8">
        <f t="shared" si="20"/>
        <v>1759.464705882353</v>
      </c>
      <c r="D680" s="8">
        <f t="shared" si="21"/>
        <v>-2605.8006233303649</v>
      </c>
    </row>
    <row r="681" spans="1:4" x14ac:dyDescent="0.3">
      <c r="A681" s="8">
        <v>589640</v>
      </c>
      <c r="B681" s="8">
        <v>5876759</v>
      </c>
      <c r="C681" s="8">
        <f t="shared" si="20"/>
        <v>1496.7647058823529</v>
      </c>
      <c r="D681" s="8">
        <f t="shared" si="21"/>
        <v>-2463.9270703472839</v>
      </c>
    </row>
    <row r="682" spans="1:4" x14ac:dyDescent="0.3">
      <c r="A682" s="8">
        <v>590030</v>
      </c>
      <c r="B682" s="8">
        <v>5876224</v>
      </c>
      <c r="C682" s="8">
        <f t="shared" si="20"/>
        <v>1659.6470588235295</v>
      </c>
      <c r="D682" s="8">
        <f t="shared" si="21"/>
        <v>-2687.1692787177203</v>
      </c>
    </row>
    <row r="683" spans="1:4" x14ac:dyDescent="0.3">
      <c r="A683" s="8">
        <v>590805</v>
      </c>
      <c r="B683" s="8">
        <v>5876185</v>
      </c>
      <c r="C683" s="8">
        <f t="shared" si="20"/>
        <v>1983.3235294117646</v>
      </c>
      <c r="D683" s="8">
        <f t="shared" si="21"/>
        <v>-2703.4430097951913</v>
      </c>
    </row>
    <row r="684" spans="1:4" x14ac:dyDescent="0.3">
      <c r="A684" s="8">
        <v>590511</v>
      </c>
      <c r="B684" s="8">
        <v>5876232</v>
      </c>
      <c r="C684" s="8">
        <f t="shared" si="20"/>
        <v>1860.535294117647</v>
      </c>
      <c r="D684" s="8">
        <f t="shared" si="21"/>
        <v>-2683.8310774710599</v>
      </c>
    </row>
    <row r="685" spans="1:4" x14ac:dyDescent="0.3">
      <c r="A685" s="8">
        <v>589724</v>
      </c>
      <c r="B685" s="8">
        <v>5876353</v>
      </c>
      <c r="C685" s="8">
        <f t="shared" si="20"/>
        <v>1531.8470588235293</v>
      </c>
      <c r="D685" s="8">
        <f t="shared" si="21"/>
        <v>-2633.340783615316</v>
      </c>
    </row>
    <row r="686" spans="1:4" x14ac:dyDescent="0.3">
      <c r="A686" s="8">
        <v>589818</v>
      </c>
      <c r="B686" s="8">
        <v>5877483</v>
      </c>
      <c r="C686" s="8">
        <f t="shared" si="20"/>
        <v>1571.1058823529411</v>
      </c>
      <c r="D686" s="8">
        <f t="shared" si="21"/>
        <v>-2161.8198575244878</v>
      </c>
    </row>
    <row r="687" spans="1:4" x14ac:dyDescent="0.3">
      <c r="A687" s="8">
        <v>590729</v>
      </c>
      <c r="B687" s="8">
        <v>5876882</v>
      </c>
      <c r="C687" s="8">
        <f t="shared" si="20"/>
        <v>1951.5823529411764</v>
      </c>
      <c r="D687" s="8">
        <f t="shared" si="21"/>
        <v>-2412.6022261798753</v>
      </c>
    </row>
    <row r="688" spans="1:4" x14ac:dyDescent="0.3">
      <c r="A688" s="8">
        <v>589716</v>
      </c>
      <c r="B688" s="8">
        <v>5877535</v>
      </c>
      <c r="C688" s="8">
        <f t="shared" si="20"/>
        <v>1528.5058823529412</v>
      </c>
      <c r="D688" s="8">
        <f t="shared" si="21"/>
        <v>-2140.1215494211933</v>
      </c>
    </row>
    <row r="689" spans="1:4" x14ac:dyDescent="0.3">
      <c r="A689" s="8">
        <v>589883</v>
      </c>
      <c r="B689" s="8">
        <v>5876817</v>
      </c>
      <c r="C689" s="8">
        <f t="shared" si="20"/>
        <v>1598.2529411764706</v>
      </c>
      <c r="D689" s="8">
        <f t="shared" si="21"/>
        <v>-2439.7251113089937</v>
      </c>
    </row>
    <row r="690" spans="1:4" x14ac:dyDescent="0.3">
      <c r="A690" s="8">
        <v>591010</v>
      </c>
      <c r="B690" s="8">
        <v>5877142</v>
      </c>
      <c r="C690" s="8">
        <f t="shared" si="20"/>
        <v>2068.9411764705883</v>
      </c>
      <c r="D690" s="8">
        <f t="shared" si="21"/>
        <v>-2304.1106856634015</v>
      </c>
    </row>
    <row r="691" spans="1:4" x14ac:dyDescent="0.3">
      <c r="A691" s="8">
        <v>590204</v>
      </c>
      <c r="B691" s="8">
        <v>5876351</v>
      </c>
      <c r="C691" s="8">
        <f t="shared" si="20"/>
        <v>1732.3176470588235</v>
      </c>
      <c r="D691" s="8">
        <f t="shared" si="21"/>
        <v>-2634.1753339269812</v>
      </c>
    </row>
    <row r="692" spans="1:4" x14ac:dyDescent="0.3">
      <c r="A692" s="8">
        <v>589773</v>
      </c>
      <c r="B692" s="8">
        <v>5876934</v>
      </c>
      <c r="C692" s="8">
        <f t="shared" si="20"/>
        <v>1552.3117647058823</v>
      </c>
      <c r="D692" s="8">
        <f t="shared" si="21"/>
        <v>-2390.9039180765808</v>
      </c>
    </row>
    <row r="693" spans="1:4" x14ac:dyDescent="0.3">
      <c r="A693" s="8">
        <v>590462</v>
      </c>
      <c r="B693" s="8">
        <v>5876208</v>
      </c>
      <c r="C693" s="8">
        <f t="shared" si="20"/>
        <v>1840.0705882352941</v>
      </c>
      <c r="D693" s="8">
        <f t="shared" si="21"/>
        <v>-2693.8456812110417</v>
      </c>
    </row>
    <row r="694" spans="1:4" x14ac:dyDescent="0.3">
      <c r="A694" s="8">
        <v>590680</v>
      </c>
      <c r="B694" s="8">
        <v>5876222</v>
      </c>
      <c r="C694" s="8">
        <f t="shared" si="20"/>
        <v>1931.1176470588234</v>
      </c>
      <c r="D694" s="8">
        <f t="shared" si="21"/>
        <v>-2688.0038290293855</v>
      </c>
    </row>
    <row r="695" spans="1:4" x14ac:dyDescent="0.3">
      <c r="A695" s="8">
        <v>590119</v>
      </c>
      <c r="B695" s="8">
        <v>5877289</v>
      </c>
      <c r="C695" s="8">
        <f t="shared" si="20"/>
        <v>1696.8176470588235</v>
      </c>
      <c r="D695" s="8">
        <f t="shared" si="21"/>
        <v>-2242.7712377560106</v>
      </c>
    </row>
    <row r="696" spans="1:4" x14ac:dyDescent="0.3">
      <c r="A696" s="8">
        <v>590926</v>
      </c>
      <c r="B696" s="8">
        <v>5876740</v>
      </c>
      <c r="C696" s="8">
        <f t="shared" si="20"/>
        <v>2033.8588235294117</v>
      </c>
      <c r="D696" s="8">
        <f t="shared" si="21"/>
        <v>-2471.8552983081031</v>
      </c>
    </row>
    <row r="697" spans="1:4" x14ac:dyDescent="0.3">
      <c r="A697" s="8">
        <v>589688</v>
      </c>
      <c r="B697" s="8">
        <v>5876518</v>
      </c>
      <c r="C697" s="8">
        <f t="shared" si="20"/>
        <v>1516.8117647058823</v>
      </c>
      <c r="D697" s="8">
        <f t="shared" si="21"/>
        <v>-2564.4903829029386</v>
      </c>
    </row>
    <row r="698" spans="1:4" x14ac:dyDescent="0.3">
      <c r="A698" s="8">
        <v>590977</v>
      </c>
      <c r="B698" s="8">
        <v>5876282</v>
      </c>
      <c r="C698" s="8">
        <f t="shared" si="20"/>
        <v>2055.1588235294116</v>
      </c>
      <c r="D698" s="8">
        <f t="shared" si="21"/>
        <v>-2662.9673196794301</v>
      </c>
    </row>
    <row r="699" spans="1:4" x14ac:dyDescent="0.3">
      <c r="A699" s="8">
        <v>589787</v>
      </c>
      <c r="B699" s="8">
        <v>5876315</v>
      </c>
      <c r="C699" s="8">
        <f t="shared" si="20"/>
        <v>1558.1588235294118</v>
      </c>
      <c r="D699" s="8">
        <f t="shared" si="21"/>
        <v>-2649.1972395369544</v>
      </c>
    </row>
    <row r="700" spans="1:4" x14ac:dyDescent="0.3">
      <c r="A700" s="8">
        <v>589994</v>
      </c>
      <c r="B700" s="8">
        <v>5876262</v>
      </c>
      <c r="C700" s="8">
        <f t="shared" si="20"/>
        <v>1644.6117647058823</v>
      </c>
      <c r="D700" s="8">
        <f t="shared" si="21"/>
        <v>-2671.3128227960819</v>
      </c>
    </row>
    <row r="701" spans="1:4" x14ac:dyDescent="0.3">
      <c r="A701" s="8">
        <v>590772</v>
      </c>
      <c r="B701" s="8">
        <v>5876712</v>
      </c>
      <c r="C701" s="8">
        <f t="shared" si="20"/>
        <v>1969.5411764705882</v>
      </c>
      <c r="D701" s="8">
        <f t="shared" si="21"/>
        <v>-2483.5390026714158</v>
      </c>
    </row>
    <row r="702" spans="1:4" x14ac:dyDescent="0.3">
      <c r="A702" s="8">
        <v>590646</v>
      </c>
      <c r="B702" s="8">
        <v>5876619</v>
      </c>
      <c r="C702" s="8">
        <f t="shared" si="20"/>
        <v>1916.9176470588236</v>
      </c>
      <c r="D702" s="8">
        <f t="shared" si="21"/>
        <v>-2522.345592163847</v>
      </c>
    </row>
    <row r="703" spans="1:4" x14ac:dyDescent="0.3">
      <c r="A703" s="8">
        <v>590582</v>
      </c>
      <c r="B703" s="8">
        <v>5876494</v>
      </c>
      <c r="C703" s="8">
        <f t="shared" si="20"/>
        <v>1890.1882352941177</v>
      </c>
      <c r="D703" s="8">
        <f t="shared" si="21"/>
        <v>-2574.5049866429208</v>
      </c>
    </row>
    <row r="704" spans="1:4" x14ac:dyDescent="0.3">
      <c r="A704" s="8">
        <v>590885</v>
      </c>
      <c r="B704" s="8">
        <v>5877049</v>
      </c>
      <c r="C704" s="8">
        <f t="shared" si="20"/>
        <v>2016.7352941176471</v>
      </c>
      <c r="D704" s="8">
        <f t="shared" si="21"/>
        <v>-2342.9172751558326</v>
      </c>
    </row>
    <row r="705" spans="1:4" x14ac:dyDescent="0.3">
      <c r="A705" s="8">
        <v>590415</v>
      </c>
      <c r="B705" s="8">
        <v>5876443</v>
      </c>
      <c r="C705" s="8">
        <f t="shared" si="20"/>
        <v>1820.4411764705883</v>
      </c>
      <c r="D705" s="8">
        <f t="shared" si="21"/>
        <v>-2595.7860195903827</v>
      </c>
    </row>
    <row r="706" spans="1:4" x14ac:dyDescent="0.3">
      <c r="A706" s="8">
        <v>589959</v>
      </c>
      <c r="B706" s="8">
        <v>5876562</v>
      </c>
      <c r="C706" s="8">
        <f t="shared" si="20"/>
        <v>1629.9941176470588</v>
      </c>
      <c r="D706" s="8">
        <f t="shared" si="21"/>
        <v>-2546.1302760463045</v>
      </c>
    </row>
    <row r="707" spans="1:4" x14ac:dyDescent="0.3">
      <c r="A707" s="8">
        <v>589748</v>
      </c>
      <c r="B707" s="8">
        <v>5876059</v>
      </c>
      <c r="C707" s="8">
        <f t="shared" ref="C707:C770" si="22">($N$3*$P$2-A707*$P$2-$N$2*$P$3+A707*$P$3)/($N$3-$N$2)</f>
        <v>1541.870588235294</v>
      </c>
      <c r="D707" s="8">
        <f t="shared" ref="D707:D770" si="23">($O$3*$Q$2-B707*$Q$2-$O$2*$Q$3+B707*$Q$3)/($O$3-$O$2)</f>
        <v>-2756.0196794300978</v>
      </c>
    </row>
    <row r="708" spans="1:4" x14ac:dyDescent="0.3">
      <c r="A708" s="8">
        <v>590888</v>
      </c>
      <c r="B708" s="8">
        <v>5876724</v>
      </c>
      <c r="C708" s="8">
        <f t="shared" si="22"/>
        <v>2017.9882352941177</v>
      </c>
      <c r="D708" s="8">
        <f t="shared" si="23"/>
        <v>-2478.5317008014249</v>
      </c>
    </row>
    <row r="709" spans="1:4" x14ac:dyDescent="0.3">
      <c r="A709" s="8">
        <v>590936</v>
      </c>
      <c r="B709" s="8">
        <v>5876209</v>
      </c>
      <c r="C709" s="8">
        <f t="shared" si="22"/>
        <v>2038.035294117647</v>
      </c>
      <c r="D709" s="8">
        <f t="shared" si="23"/>
        <v>-2693.4284060552091</v>
      </c>
    </row>
    <row r="710" spans="1:4" x14ac:dyDescent="0.3">
      <c r="A710" s="8">
        <v>590142</v>
      </c>
      <c r="B710" s="8">
        <v>5876089</v>
      </c>
      <c r="C710" s="8">
        <f t="shared" si="22"/>
        <v>1706.4235294117648</v>
      </c>
      <c r="D710" s="8">
        <f t="shared" si="23"/>
        <v>-2743.5014247551203</v>
      </c>
    </row>
    <row r="711" spans="1:4" x14ac:dyDescent="0.3">
      <c r="A711" s="8">
        <v>590677</v>
      </c>
      <c r="B711" s="8">
        <v>5876712</v>
      </c>
      <c r="C711" s="8">
        <f t="shared" si="22"/>
        <v>1929.8647058823528</v>
      </c>
      <c r="D711" s="8">
        <f t="shared" si="23"/>
        <v>-2483.5390026714158</v>
      </c>
    </row>
    <row r="712" spans="1:4" x14ac:dyDescent="0.3">
      <c r="A712" s="8">
        <v>589627</v>
      </c>
      <c r="B712" s="8">
        <v>5875903</v>
      </c>
      <c r="C712" s="8">
        <f t="shared" si="22"/>
        <v>1491.335294117647</v>
      </c>
      <c r="D712" s="8">
        <f t="shared" si="23"/>
        <v>-2821.1146037399822</v>
      </c>
    </row>
    <row r="713" spans="1:4" x14ac:dyDescent="0.3">
      <c r="A713" s="8">
        <v>590062</v>
      </c>
      <c r="B713" s="8">
        <v>5877281</v>
      </c>
      <c r="C713" s="8">
        <f t="shared" si="22"/>
        <v>1673.0117647058823</v>
      </c>
      <c r="D713" s="8">
        <f t="shared" si="23"/>
        <v>-2246.1094390026715</v>
      </c>
    </row>
    <row r="714" spans="1:4" x14ac:dyDescent="0.3">
      <c r="A714" s="8">
        <v>590664</v>
      </c>
      <c r="B714" s="8">
        <v>5875815</v>
      </c>
      <c r="C714" s="8">
        <f t="shared" si="22"/>
        <v>1924.4352941176471</v>
      </c>
      <c r="D714" s="8">
        <f t="shared" si="23"/>
        <v>-2857.8348174532503</v>
      </c>
    </row>
    <row r="715" spans="1:4" x14ac:dyDescent="0.3">
      <c r="A715" s="8">
        <v>589706</v>
      </c>
      <c r="B715" s="8">
        <v>5875905</v>
      </c>
      <c r="C715" s="8">
        <f t="shared" si="22"/>
        <v>1524.3294117647058</v>
      </c>
      <c r="D715" s="8">
        <f t="shared" si="23"/>
        <v>-2820.2800534283169</v>
      </c>
    </row>
    <row r="716" spans="1:4" x14ac:dyDescent="0.3">
      <c r="A716" s="8">
        <v>591250</v>
      </c>
      <c r="B716" s="8">
        <v>5877323</v>
      </c>
      <c r="C716" s="8">
        <f t="shared" si="22"/>
        <v>2169.1764705882351</v>
      </c>
      <c r="D716" s="8">
        <f t="shared" si="23"/>
        <v>-2228.5838824577027</v>
      </c>
    </row>
    <row r="717" spans="1:4" x14ac:dyDescent="0.3">
      <c r="A717" s="8">
        <v>590910</v>
      </c>
      <c r="B717" s="8">
        <v>5876184</v>
      </c>
      <c r="C717" s="8">
        <f t="shared" si="22"/>
        <v>2027.1764705882354</v>
      </c>
      <c r="D717" s="8">
        <f t="shared" si="23"/>
        <v>-2703.8602849510239</v>
      </c>
    </row>
    <row r="718" spans="1:4" x14ac:dyDescent="0.3">
      <c r="A718" s="8">
        <v>590234</v>
      </c>
      <c r="B718" s="8">
        <v>5877221</v>
      </c>
      <c r="C718" s="8">
        <f t="shared" si="22"/>
        <v>1744.8470588235293</v>
      </c>
      <c r="D718" s="8">
        <f t="shared" si="23"/>
        <v>-2271.1459483526269</v>
      </c>
    </row>
    <row r="719" spans="1:4" x14ac:dyDescent="0.3">
      <c r="A719" s="8">
        <v>590367</v>
      </c>
      <c r="B719" s="8">
        <v>5876466</v>
      </c>
      <c r="C719" s="8">
        <f t="shared" si="22"/>
        <v>1800.3941176470589</v>
      </c>
      <c r="D719" s="8">
        <f t="shared" si="23"/>
        <v>-2586.1886910062335</v>
      </c>
    </row>
    <row r="720" spans="1:4" x14ac:dyDescent="0.3">
      <c r="A720" s="8">
        <v>590075</v>
      </c>
      <c r="B720" s="8">
        <v>5876235</v>
      </c>
      <c r="C720" s="8">
        <f t="shared" si="22"/>
        <v>1678.4411764705883</v>
      </c>
      <c r="D720" s="8">
        <f t="shared" si="23"/>
        <v>-2682.579252003562</v>
      </c>
    </row>
    <row r="721" spans="1:4" x14ac:dyDescent="0.3">
      <c r="A721" s="8">
        <v>590699</v>
      </c>
      <c r="B721" s="8">
        <v>5876762</v>
      </c>
      <c r="C721" s="8">
        <f t="shared" si="22"/>
        <v>1939.0529411764705</v>
      </c>
      <c r="D721" s="8">
        <f t="shared" si="23"/>
        <v>-2462.6752448797861</v>
      </c>
    </row>
    <row r="722" spans="1:4" x14ac:dyDescent="0.3">
      <c r="A722" s="8">
        <v>590283</v>
      </c>
      <c r="B722" s="8">
        <v>5877319</v>
      </c>
      <c r="C722" s="8">
        <f t="shared" si="22"/>
        <v>1765.3117647058823</v>
      </c>
      <c r="D722" s="8">
        <f t="shared" si="23"/>
        <v>-2230.2529830810331</v>
      </c>
    </row>
    <row r="723" spans="1:4" x14ac:dyDescent="0.3">
      <c r="A723" s="8">
        <v>591085</v>
      </c>
      <c r="B723" s="8">
        <v>5876940</v>
      </c>
      <c r="C723" s="8">
        <f t="shared" si="22"/>
        <v>2100.2647058823532</v>
      </c>
      <c r="D723" s="8">
        <f t="shared" si="23"/>
        <v>-2388.4002671415851</v>
      </c>
    </row>
    <row r="724" spans="1:4" x14ac:dyDescent="0.3">
      <c r="A724" s="8">
        <v>590312</v>
      </c>
      <c r="B724" s="8">
        <v>5877414</v>
      </c>
      <c r="C724" s="8">
        <f t="shared" si="22"/>
        <v>1777.4235294117648</v>
      </c>
      <c r="D724" s="8">
        <f t="shared" si="23"/>
        <v>-2190.6118432769367</v>
      </c>
    </row>
    <row r="725" spans="1:4" x14ac:dyDescent="0.3">
      <c r="A725" s="8">
        <v>590351</v>
      </c>
      <c r="B725" s="8">
        <v>5877021</v>
      </c>
      <c r="C725" s="8">
        <f t="shared" si="22"/>
        <v>1793.7117647058824</v>
      </c>
      <c r="D725" s="8">
        <f t="shared" si="23"/>
        <v>-2354.6009795191453</v>
      </c>
    </row>
    <row r="726" spans="1:4" x14ac:dyDescent="0.3">
      <c r="A726" s="8">
        <v>589897</v>
      </c>
      <c r="B726" s="8">
        <v>5876595</v>
      </c>
      <c r="C726" s="8">
        <f t="shared" si="22"/>
        <v>1604.1</v>
      </c>
      <c r="D726" s="8">
        <f t="shared" si="23"/>
        <v>-2532.3601959038292</v>
      </c>
    </row>
    <row r="727" spans="1:4" x14ac:dyDescent="0.3">
      <c r="A727" s="8">
        <v>591251</v>
      </c>
      <c r="B727" s="8">
        <v>5877182</v>
      </c>
      <c r="C727" s="8">
        <f t="shared" si="22"/>
        <v>2169.5941176470587</v>
      </c>
      <c r="D727" s="8">
        <f t="shared" si="23"/>
        <v>-2287.4196794300979</v>
      </c>
    </row>
    <row r="728" spans="1:4" x14ac:dyDescent="0.3">
      <c r="A728" s="8">
        <v>590221</v>
      </c>
      <c r="B728" s="8">
        <v>5875821</v>
      </c>
      <c r="C728" s="8">
        <f t="shared" si="22"/>
        <v>1739.4176470588236</v>
      </c>
      <c r="D728" s="8">
        <f t="shared" si="23"/>
        <v>-2855.3311665182546</v>
      </c>
    </row>
    <row r="729" spans="1:4" x14ac:dyDescent="0.3">
      <c r="A729" s="8">
        <v>590831</v>
      </c>
      <c r="B729" s="8">
        <v>5876257</v>
      </c>
      <c r="C729" s="8">
        <f t="shared" si="22"/>
        <v>1994.1823529411765</v>
      </c>
      <c r="D729" s="8">
        <f t="shared" si="23"/>
        <v>-2673.399198575245</v>
      </c>
    </row>
    <row r="730" spans="1:4" x14ac:dyDescent="0.3">
      <c r="A730" s="8">
        <v>591090</v>
      </c>
      <c r="B730" s="8">
        <v>5877044</v>
      </c>
      <c r="C730" s="8">
        <f t="shared" si="22"/>
        <v>2102.3529411764707</v>
      </c>
      <c r="D730" s="8">
        <f t="shared" si="23"/>
        <v>-2345.0036509349957</v>
      </c>
    </row>
    <row r="731" spans="1:4" x14ac:dyDescent="0.3">
      <c r="A731" s="8">
        <v>589701</v>
      </c>
      <c r="B731" s="8">
        <v>5876381</v>
      </c>
      <c r="C731" s="8">
        <f t="shared" si="22"/>
        <v>1522.2411764705882</v>
      </c>
      <c r="D731" s="8">
        <f t="shared" si="23"/>
        <v>-2621.6570792520038</v>
      </c>
    </row>
    <row r="732" spans="1:4" x14ac:dyDescent="0.3">
      <c r="A732" s="8">
        <v>590364</v>
      </c>
      <c r="B732" s="8">
        <v>5877070</v>
      </c>
      <c r="C732" s="8">
        <f t="shared" si="22"/>
        <v>1799.1411764705883</v>
      </c>
      <c r="D732" s="8">
        <f t="shared" si="23"/>
        <v>-2334.1544968833482</v>
      </c>
    </row>
    <row r="733" spans="1:4" x14ac:dyDescent="0.3">
      <c r="A733" s="8">
        <v>590474</v>
      </c>
      <c r="B733" s="8">
        <v>5876180</v>
      </c>
      <c r="C733" s="8">
        <f t="shared" si="22"/>
        <v>1845.0823529411764</v>
      </c>
      <c r="D733" s="8">
        <f t="shared" si="23"/>
        <v>-2705.5293855743544</v>
      </c>
    </row>
    <row r="734" spans="1:4" x14ac:dyDescent="0.3">
      <c r="A734" s="8">
        <v>590136</v>
      </c>
      <c r="B734" s="8">
        <v>5876085</v>
      </c>
      <c r="C734" s="8">
        <f t="shared" si="22"/>
        <v>1703.9176470588236</v>
      </c>
      <c r="D734" s="8">
        <f t="shared" si="23"/>
        <v>-2745.1705253784507</v>
      </c>
    </row>
    <row r="735" spans="1:4" x14ac:dyDescent="0.3">
      <c r="A735" s="8">
        <v>590535</v>
      </c>
      <c r="B735" s="8">
        <v>5875964</v>
      </c>
      <c r="C735" s="8">
        <f t="shared" si="22"/>
        <v>1870.5588235294117</v>
      </c>
      <c r="D735" s="8">
        <f t="shared" si="23"/>
        <v>-2795.6608192341942</v>
      </c>
    </row>
    <row r="736" spans="1:4" x14ac:dyDescent="0.3">
      <c r="A736" s="8">
        <v>590163</v>
      </c>
      <c r="B736" s="8">
        <v>5876109</v>
      </c>
      <c r="C736" s="8">
        <f t="shared" si="22"/>
        <v>1715.1941176470589</v>
      </c>
      <c r="D736" s="8">
        <f t="shared" si="23"/>
        <v>-2735.1559216384685</v>
      </c>
    </row>
    <row r="737" spans="1:4" x14ac:dyDescent="0.3">
      <c r="A737" s="8">
        <v>590477</v>
      </c>
      <c r="B737" s="8">
        <v>5876563</v>
      </c>
      <c r="C737" s="8">
        <f t="shared" si="22"/>
        <v>1846.335294117647</v>
      </c>
      <c r="D737" s="8">
        <f t="shared" si="23"/>
        <v>-2545.7130008904719</v>
      </c>
    </row>
    <row r="738" spans="1:4" x14ac:dyDescent="0.3">
      <c r="A738" s="8">
        <v>589815</v>
      </c>
      <c r="B738" s="8">
        <v>5876411</v>
      </c>
      <c r="C738" s="8">
        <f t="shared" si="22"/>
        <v>1569.8529411764705</v>
      </c>
      <c r="D738" s="8">
        <f t="shared" si="23"/>
        <v>-2609.1388245770258</v>
      </c>
    </row>
    <row r="739" spans="1:4" x14ac:dyDescent="0.3">
      <c r="A739" s="8">
        <v>590135</v>
      </c>
      <c r="B739" s="8">
        <v>5876735</v>
      </c>
      <c r="C739" s="8">
        <f t="shared" si="22"/>
        <v>1703.5</v>
      </c>
      <c r="D739" s="8">
        <f t="shared" si="23"/>
        <v>-2473.9416740872662</v>
      </c>
    </row>
    <row r="740" spans="1:4" x14ac:dyDescent="0.3">
      <c r="A740" s="8">
        <v>589661</v>
      </c>
      <c r="B740" s="8">
        <v>5876350</v>
      </c>
      <c r="C740" s="8">
        <f t="shared" si="22"/>
        <v>1505.535294117647</v>
      </c>
      <c r="D740" s="8">
        <f t="shared" si="23"/>
        <v>-2634.5926090828139</v>
      </c>
    </row>
    <row r="741" spans="1:4" x14ac:dyDescent="0.3">
      <c r="A741" s="8">
        <v>589932</v>
      </c>
      <c r="B741" s="8">
        <v>5876675</v>
      </c>
      <c r="C741" s="8">
        <f t="shared" si="22"/>
        <v>1618.7176470588236</v>
      </c>
      <c r="D741" s="8">
        <f t="shared" si="23"/>
        <v>-2498.9781834372216</v>
      </c>
    </row>
    <row r="742" spans="1:4" x14ac:dyDescent="0.3">
      <c r="A742" s="8">
        <v>590590</v>
      </c>
      <c r="B742" s="8">
        <v>5876386</v>
      </c>
      <c r="C742" s="8">
        <f t="shared" si="22"/>
        <v>1893.5294117647059</v>
      </c>
      <c r="D742" s="8">
        <f t="shared" si="23"/>
        <v>-2619.5707034728407</v>
      </c>
    </row>
    <row r="743" spans="1:4" x14ac:dyDescent="0.3">
      <c r="A743" s="8">
        <v>590563</v>
      </c>
      <c r="B743" s="8">
        <v>5876442</v>
      </c>
      <c r="C743" s="8">
        <f t="shared" si="22"/>
        <v>1882.2529411764706</v>
      </c>
      <c r="D743" s="8">
        <f t="shared" si="23"/>
        <v>-2596.2032947462153</v>
      </c>
    </row>
    <row r="744" spans="1:4" x14ac:dyDescent="0.3">
      <c r="A744" s="8">
        <v>590628</v>
      </c>
      <c r="B744" s="8">
        <v>5877162</v>
      </c>
      <c r="C744" s="8">
        <f t="shared" si="22"/>
        <v>1909.4</v>
      </c>
      <c r="D744" s="8">
        <f t="shared" si="23"/>
        <v>-2295.7651825467497</v>
      </c>
    </row>
    <row r="745" spans="1:4" x14ac:dyDescent="0.3">
      <c r="A745" s="8">
        <v>589905</v>
      </c>
      <c r="B745" s="8">
        <v>5875990</v>
      </c>
      <c r="C745" s="8">
        <f t="shared" si="22"/>
        <v>1607.4411764705883</v>
      </c>
      <c r="D745" s="8">
        <f t="shared" si="23"/>
        <v>-2784.8116651825467</v>
      </c>
    </row>
    <row r="746" spans="1:4" x14ac:dyDescent="0.3">
      <c r="A746" s="8">
        <v>589748</v>
      </c>
      <c r="B746" s="8">
        <v>5876263</v>
      </c>
      <c r="C746" s="8">
        <f t="shared" si="22"/>
        <v>1541.870588235294</v>
      </c>
      <c r="D746" s="8">
        <f t="shared" si="23"/>
        <v>-2670.8955476402493</v>
      </c>
    </row>
    <row r="747" spans="1:4" x14ac:dyDescent="0.3">
      <c r="A747" s="8">
        <v>590989</v>
      </c>
      <c r="B747" s="8">
        <v>5876179</v>
      </c>
      <c r="C747" s="8">
        <f t="shared" si="22"/>
        <v>2060.170588235294</v>
      </c>
      <c r="D747" s="8">
        <f t="shared" si="23"/>
        <v>-2705.946660730187</v>
      </c>
    </row>
    <row r="748" spans="1:4" x14ac:dyDescent="0.3">
      <c r="A748" s="8">
        <v>589792</v>
      </c>
      <c r="B748" s="8">
        <v>5876761</v>
      </c>
      <c r="C748" s="8">
        <f t="shared" si="22"/>
        <v>1560.2470588235294</v>
      </c>
      <c r="D748" s="8">
        <f t="shared" si="23"/>
        <v>-2463.0925200356187</v>
      </c>
    </row>
    <row r="749" spans="1:4" x14ac:dyDescent="0.3">
      <c r="A749" s="8">
        <v>589881</v>
      </c>
      <c r="B749" s="8">
        <v>5876510</v>
      </c>
      <c r="C749" s="8">
        <f t="shared" si="22"/>
        <v>1597.4176470588236</v>
      </c>
      <c r="D749" s="8">
        <f t="shared" si="23"/>
        <v>-2567.8285841495995</v>
      </c>
    </row>
    <row r="750" spans="1:4" x14ac:dyDescent="0.3">
      <c r="A750" s="8">
        <v>589742</v>
      </c>
      <c r="B750" s="8">
        <v>5876444</v>
      </c>
      <c r="C750" s="8">
        <f t="shared" si="22"/>
        <v>1539.3647058823528</v>
      </c>
      <c r="D750" s="8">
        <f t="shared" si="23"/>
        <v>-2595.3687444345505</v>
      </c>
    </row>
    <row r="751" spans="1:4" x14ac:dyDescent="0.3">
      <c r="A751" s="8">
        <v>590497</v>
      </c>
      <c r="B751" s="8">
        <v>5875999</v>
      </c>
      <c r="C751" s="8">
        <f t="shared" si="22"/>
        <v>1854.6882352941177</v>
      </c>
      <c r="D751" s="8">
        <f t="shared" si="23"/>
        <v>-2781.0561887800536</v>
      </c>
    </row>
    <row r="752" spans="1:4" x14ac:dyDescent="0.3">
      <c r="A752" s="8">
        <v>589696</v>
      </c>
      <c r="B752" s="8">
        <v>5877248</v>
      </c>
      <c r="C752" s="8">
        <f t="shared" si="22"/>
        <v>1520.1529411764707</v>
      </c>
      <c r="D752" s="8">
        <f t="shared" si="23"/>
        <v>-2259.8795191451468</v>
      </c>
    </row>
    <row r="753" spans="1:4" x14ac:dyDescent="0.3">
      <c r="A753" s="8">
        <v>590220</v>
      </c>
      <c r="B753" s="8">
        <v>5876251</v>
      </c>
      <c r="C753" s="8">
        <f t="shared" si="22"/>
        <v>1739</v>
      </c>
      <c r="D753" s="8">
        <f t="shared" si="23"/>
        <v>-2675.9028495102402</v>
      </c>
    </row>
    <row r="754" spans="1:4" x14ac:dyDescent="0.3">
      <c r="A754" s="8">
        <v>589848</v>
      </c>
      <c r="B754" s="8">
        <v>5876078</v>
      </c>
      <c r="C754" s="8">
        <f t="shared" si="22"/>
        <v>1583.6352941176472</v>
      </c>
      <c r="D754" s="8">
        <f t="shared" si="23"/>
        <v>-2748.0914514692786</v>
      </c>
    </row>
    <row r="755" spans="1:4" x14ac:dyDescent="0.3">
      <c r="A755" s="8">
        <v>590220</v>
      </c>
      <c r="B755" s="8">
        <v>5876260</v>
      </c>
      <c r="C755" s="8">
        <f t="shared" si="22"/>
        <v>1739</v>
      </c>
      <c r="D755" s="8">
        <f t="shared" si="23"/>
        <v>-2672.1473731077472</v>
      </c>
    </row>
    <row r="756" spans="1:4" x14ac:dyDescent="0.3">
      <c r="A756" s="8">
        <v>589797</v>
      </c>
      <c r="B756" s="8">
        <v>5876655</v>
      </c>
      <c r="C756" s="8">
        <f t="shared" si="22"/>
        <v>1562.335294117647</v>
      </c>
      <c r="D756" s="8">
        <f t="shared" si="23"/>
        <v>-2507.3236865538734</v>
      </c>
    </row>
    <row r="757" spans="1:4" x14ac:dyDescent="0.3">
      <c r="A757" s="8">
        <v>590200</v>
      </c>
      <c r="B757" s="8">
        <v>5876340</v>
      </c>
      <c r="C757" s="8">
        <f t="shared" si="22"/>
        <v>1730.6470588235295</v>
      </c>
      <c r="D757" s="8">
        <f t="shared" si="23"/>
        <v>-2638.76536064114</v>
      </c>
    </row>
    <row r="758" spans="1:4" x14ac:dyDescent="0.3">
      <c r="A758" s="8">
        <v>590655</v>
      </c>
      <c r="B758" s="8">
        <v>5877040</v>
      </c>
      <c r="C758" s="8">
        <f t="shared" si="22"/>
        <v>1920.6764705882354</v>
      </c>
      <c r="D758" s="8">
        <f t="shared" si="23"/>
        <v>-2346.6727515583261</v>
      </c>
    </row>
    <row r="759" spans="1:4" x14ac:dyDescent="0.3">
      <c r="A759" s="8">
        <v>589856</v>
      </c>
      <c r="B759" s="8">
        <v>5876259</v>
      </c>
      <c r="C759" s="8">
        <f t="shared" si="22"/>
        <v>1586.9764705882353</v>
      </c>
      <c r="D759" s="8">
        <f t="shared" si="23"/>
        <v>-2672.5646482635798</v>
      </c>
    </row>
    <row r="760" spans="1:4" x14ac:dyDescent="0.3">
      <c r="A760" s="8">
        <v>590049</v>
      </c>
      <c r="B760" s="8">
        <v>5876084</v>
      </c>
      <c r="C760" s="8">
        <f t="shared" si="22"/>
        <v>1667.5823529411764</v>
      </c>
      <c r="D760" s="8">
        <f t="shared" si="23"/>
        <v>-2745.5878005342834</v>
      </c>
    </row>
    <row r="761" spans="1:4" x14ac:dyDescent="0.3">
      <c r="A761" s="8">
        <v>590833</v>
      </c>
      <c r="B761" s="8">
        <v>5876195</v>
      </c>
      <c r="C761" s="8">
        <f t="shared" si="22"/>
        <v>1995.0176470588235</v>
      </c>
      <c r="D761" s="8">
        <f t="shared" si="23"/>
        <v>-2699.2702582368656</v>
      </c>
    </row>
    <row r="762" spans="1:4" x14ac:dyDescent="0.3">
      <c r="A762" s="8">
        <v>590957</v>
      </c>
      <c r="B762" s="8">
        <v>5876079</v>
      </c>
      <c r="C762" s="8">
        <f t="shared" si="22"/>
        <v>2046.8058823529411</v>
      </c>
      <c r="D762" s="8">
        <f t="shared" si="23"/>
        <v>-2747.674176313446</v>
      </c>
    </row>
    <row r="763" spans="1:4" x14ac:dyDescent="0.3">
      <c r="A763" s="8">
        <v>590258</v>
      </c>
      <c r="B763" s="8">
        <v>5876241</v>
      </c>
      <c r="C763" s="8">
        <f t="shared" si="22"/>
        <v>1754.870588235294</v>
      </c>
      <c r="D763" s="8">
        <f t="shared" si="23"/>
        <v>-2680.0756010685664</v>
      </c>
    </row>
    <row r="764" spans="1:4" x14ac:dyDescent="0.3">
      <c r="A764" s="8">
        <v>591097</v>
      </c>
      <c r="B764" s="8">
        <v>5877026</v>
      </c>
      <c r="C764" s="8">
        <f t="shared" si="22"/>
        <v>2105.2764705882355</v>
      </c>
      <c r="D764" s="8">
        <f t="shared" si="23"/>
        <v>-2352.5146037399822</v>
      </c>
    </row>
    <row r="765" spans="1:4" x14ac:dyDescent="0.3">
      <c r="A765" s="8">
        <v>590983</v>
      </c>
      <c r="B765" s="8">
        <v>5876361</v>
      </c>
      <c r="C765" s="8">
        <f t="shared" si="22"/>
        <v>2057.6647058823528</v>
      </c>
      <c r="D765" s="8">
        <f t="shared" si="23"/>
        <v>-2630.0025823686556</v>
      </c>
    </row>
    <row r="766" spans="1:4" x14ac:dyDescent="0.3">
      <c r="A766" s="8">
        <v>589794</v>
      </c>
      <c r="B766" s="8">
        <v>5877513</v>
      </c>
      <c r="C766" s="8">
        <f t="shared" si="22"/>
        <v>1561.0823529411764</v>
      </c>
      <c r="D766" s="8">
        <f t="shared" si="23"/>
        <v>-2149.3016028495103</v>
      </c>
    </row>
    <row r="767" spans="1:4" x14ac:dyDescent="0.3">
      <c r="A767" s="8">
        <v>589790</v>
      </c>
      <c r="B767" s="8">
        <v>5876356</v>
      </c>
      <c r="C767" s="8">
        <f t="shared" si="22"/>
        <v>1559.4117647058824</v>
      </c>
      <c r="D767" s="8">
        <f t="shared" si="23"/>
        <v>-2632.0889581478182</v>
      </c>
    </row>
    <row r="768" spans="1:4" x14ac:dyDescent="0.3">
      <c r="A768" s="8">
        <v>591094</v>
      </c>
      <c r="B768" s="8">
        <v>5876984</v>
      </c>
      <c r="C768" s="8">
        <f t="shared" si="22"/>
        <v>2104.0235294117647</v>
      </c>
      <c r="D768" s="8">
        <f t="shared" si="23"/>
        <v>-2370.0401602849511</v>
      </c>
    </row>
    <row r="769" spans="1:4" x14ac:dyDescent="0.3">
      <c r="A769" s="8">
        <v>589950</v>
      </c>
      <c r="B769" s="8">
        <v>5876323</v>
      </c>
      <c r="C769" s="8">
        <f t="shared" si="22"/>
        <v>1626.2352941176471</v>
      </c>
      <c r="D769" s="8">
        <f t="shared" si="23"/>
        <v>-2645.8590382902939</v>
      </c>
    </row>
    <row r="770" spans="1:4" x14ac:dyDescent="0.3">
      <c r="A770" s="8">
        <v>590888</v>
      </c>
      <c r="B770" s="8">
        <v>5877008</v>
      </c>
      <c r="C770" s="8">
        <f t="shared" si="22"/>
        <v>2017.9882352941177</v>
      </c>
      <c r="D770" s="8">
        <f t="shared" si="23"/>
        <v>-2360.0255565449688</v>
      </c>
    </row>
    <row r="771" spans="1:4" x14ac:dyDescent="0.3">
      <c r="A771" s="8">
        <v>590854</v>
      </c>
      <c r="B771" s="8">
        <v>5876589</v>
      </c>
      <c r="C771" s="8">
        <f t="shared" ref="C771:C834" si="24">($N$3*$P$2-A771*$P$2-$N$2*$P$3+A771*$P$3)/($N$3-$N$2)</f>
        <v>2003.7882352941176</v>
      </c>
      <c r="D771" s="8">
        <f t="shared" ref="D771:D834" si="25">($O$3*$Q$2-B771*$Q$2-$O$2*$Q$3+B771*$Q$3)/($O$3-$O$2)</f>
        <v>-2534.8638468388244</v>
      </c>
    </row>
    <row r="772" spans="1:4" x14ac:dyDescent="0.3">
      <c r="A772" s="8">
        <v>590497</v>
      </c>
      <c r="B772" s="8">
        <v>5875769</v>
      </c>
      <c r="C772" s="8">
        <f t="shared" si="24"/>
        <v>1854.6882352941177</v>
      </c>
      <c r="D772" s="8">
        <f t="shared" si="25"/>
        <v>-2877.0294746215495</v>
      </c>
    </row>
    <row r="773" spans="1:4" x14ac:dyDescent="0.3">
      <c r="A773" s="8">
        <v>590088</v>
      </c>
      <c r="B773" s="8">
        <v>5876305</v>
      </c>
      <c r="C773" s="8">
        <f t="shared" si="24"/>
        <v>1683.870588235294</v>
      </c>
      <c r="D773" s="8">
        <f t="shared" si="25"/>
        <v>-2653.3699910952805</v>
      </c>
    </row>
    <row r="774" spans="1:4" x14ac:dyDescent="0.3">
      <c r="A774" s="8">
        <v>589753</v>
      </c>
      <c r="B774" s="8">
        <v>5875921</v>
      </c>
      <c r="C774" s="8">
        <f t="shared" si="24"/>
        <v>1543.9588235294118</v>
      </c>
      <c r="D774" s="8">
        <f t="shared" si="25"/>
        <v>-2813.6036509349956</v>
      </c>
    </row>
    <row r="775" spans="1:4" x14ac:dyDescent="0.3">
      <c r="A775" s="8">
        <v>590189</v>
      </c>
      <c r="B775" s="8">
        <v>5876528</v>
      </c>
      <c r="C775" s="8">
        <f t="shared" si="24"/>
        <v>1726.0529411764705</v>
      </c>
      <c r="D775" s="8">
        <f t="shared" si="25"/>
        <v>-2560.3176313446124</v>
      </c>
    </row>
    <row r="776" spans="1:4" x14ac:dyDescent="0.3">
      <c r="A776" s="8">
        <v>590589</v>
      </c>
      <c r="B776" s="8">
        <v>5876469</v>
      </c>
      <c r="C776" s="8">
        <f t="shared" si="24"/>
        <v>1893.1117647058823</v>
      </c>
      <c r="D776" s="8">
        <f t="shared" si="25"/>
        <v>-2584.9368655387357</v>
      </c>
    </row>
    <row r="777" spans="1:4" x14ac:dyDescent="0.3">
      <c r="A777" s="8">
        <v>590320</v>
      </c>
      <c r="B777" s="8">
        <v>5876359</v>
      </c>
      <c r="C777" s="8">
        <f t="shared" si="24"/>
        <v>1780.7647058823529</v>
      </c>
      <c r="D777" s="8">
        <f t="shared" si="25"/>
        <v>-2630.8371326803208</v>
      </c>
    </row>
    <row r="778" spans="1:4" x14ac:dyDescent="0.3">
      <c r="A778" s="8">
        <v>590069</v>
      </c>
      <c r="B778" s="8">
        <v>5876004</v>
      </c>
      <c r="C778" s="8">
        <f t="shared" si="24"/>
        <v>1675.9352941176471</v>
      </c>
      <c r="D778" s="8">
        <f t="shared" si="25"/>
        <v>-2778.9698130008906</v>
      </c>
    </row>
    <row r="779" spans="1:4" x14ac:dyDescent="0.3">
      <c r="A779" s="8">
        <v>590542</v>
      </c>
      <c r="B779" s="8">
        <v>5877385</v>
      </c>
      <c r="C779" s="8">
        <f t="shared" si="24"/>
        <v>1873.4823529411765</v>
      </c>
      <c r="D779" s="8">
        <f t="shared" si="25"/>
        <v>-2202.712822796082</v>
      </c>
    </row>
    <row r="780" spans="1:4" x14ac:dyDescent="0.3">
      <c r="A780" s="8">
        <v>591014</v>
      </c>
      <c r="B780" s="8">
        <v>5876312</v>
      </c>
      <c r="C780" s="8">
        <f t="shared" si="24"/>
        <v>2070.6117647058823</v>
      </c>
      <c r="D780" s="8">
        <f t="shared" si="25"/>
        <v>-2650.4490650044522</v>
      </c>
    </row>
    <row r="781" spans="1:4" x14ac:dyDescent="0.3">
      <c r="A781" s="8">
        <v>590118</v>
      </c>
      <c r="B781" s="8">
        <v>5876212</v>
      </c>
      <c r="C781" s="8">
        <f t="shared" si="24"/>
        <v>1696.4</v>
      </c>
      <c r="D781" s="8">
        <f t="shared" si="25"/>
        <v>-2692.1765805877117</v>
      </c>
    </row>
    <row r="782" spans="1:4" x14ac:dyDescent="0.3">
      <c r="A782" s="8">
        <v>590207</v>
      </c>
      <c r="B782" s="8">
        <v>5876519</v>
      </c>
      <c r="C782" s="8">
        <f t="shared" si="24"/>
        <v>1733.5705882352941</v>
      </c>
      <c r="D782" s="8">
        <f t="shared" si="25"/>
        <v>-2564.073107747106</v>
      </c>
    </row>
    <row r="783" spans="1:4" x14ac:dyDescent="0.3">
      <c r="A783" s="8">
        <v>590023</v>
      </c>
      <c r="B783" s="8">
        <v>5875996</v>
      </c>
      <c r="C783" s="8">
        <f t="shared" si="24"/>
        <v>1656.7235294117647</v>
      </c>
      <c r="D783" s="8">
        <f t="shared" si="25"/>
        <v>-2782.308014247551</v>
      </c>
    </row>
    <row r="784" spans="1:4" x14ac:dyDescent="0.3">
      <c r="A784" s="8">
        <v>591075</v>
      </c>
      <c r="B784" s="8">
        <v>5877152</v>
      </c>
      <c r="C784" s="8">
        <f t="shared" si="24"/>
        <v>2096.0882352941176</v>
      </c>
      <c r="D784" s="8">
        <f t="shared" si="25"/>
        <v>-2299.9379341050758</v>
      </c>
    </row>
    <row r="785" spans="1:4" x14ac:dyDescent="0.3">
      <c r="A785" s="8">
        <v>590445</v>
      </c>
      <c r="B785" s="8">
        <v>5876345</v>
      </c>
      <c r="C785" s="8">
        <f t="shared" si="24"/>
        <v>1832.9705882352941</v>
      </c>
      <c r="D785" s="8">
        <f t="shared" si="25"/>
        <v>-2636.6789848619769</v>
      </c>
    </row>
    <row r="786" spans="1:4" x14ac:dyDescent="0.3">
      <c r="A786" s="8">
        <v>590913</v>
      </c>
      <c r="B786" s="8">
        <v>5876890</v>
      </c>
      <c r="C786" s="8">
        <f t="shared" si="24"/>
        <v>2028.4294117647059</v>
      </c>
      <c r="D786" s="8">
        <f t="shared" si="25"/>
        <v>-2409.2640249332144</v>
      </c>
    </row>
    <row r="787" spans="1:4" x14ac:dyDescent="0.3">
      <c r="A787" s="8">
        <v>590375</v>
      </c>
      <c r="B787" s="8">
        <v>5877217</v>
      </c>
      <c r="C787" s="8">
        <f t="shared" si="24"/>
        <v>1803.7352941176471</v>
      </c>
      <c r="D787" s="8">
        <f t="shared" si="25"/>
        <v>-2272.8150489759573</v>
      </c>
    </row>
    <row r="788" spans="1:4" x14ac:dyDescent="0.3">
      <c r="A788" s="8">
        <v>590563</v>
      </c>
      <c r="B788" s="8">
        <v>5876699</v>
      </c>
      <c r="C788" s="8">
        <f t="shared" si="24"/>
        <v>1882.2529411764706</v>
      </c>
      <c r="D788" s="8">
        <f t="shared" si="25"/>
        <v>-2488.9635796972393</v>
      </c>
    </row>
    <row r="789" spans="1:4" x14ac:dyDescent="0.3">
      <c r="A789" s="8">
        <v>590075</v>
      </c>
      <c r="B789" s="8">
        <v>5877361</v>
      </c>
      <c r="C789" s="8">
        <f t="shared" si="24"/>
        <v>1678.4411764705883</v>
      </c>
      <c r="D789" s="8">
        <f t="shared" si="25"/>
        <v>-2212.7274265360643</v>
      </c>
    </row>
    <row r="790" spans="1:4" x14ac:dyDescent="0.3">
      <c r="A790" s="8">
        <v>590621</v>
      </c>
      <c r="B790" s="8">
        <v>5877147</v>
      </c>
      <c r="C790" s="8">
        <f t="shared" si="24"/>
        <v>1906.4764705882353</v>
      </c>
      <c r="D790" s="8">
        <f t="shared" si="25"/>
        <v>-2302.0243098842388</v>
      </c>
    </row>
    <row r="791" spans="1:4" x14ac:dyDescent="0.3">
      <c r="A791" s="8">
        <v>590680</v>
      </c>
      <c r="B791" s="8">
        <v>5877127</v>
      </c>
      <c r="C791" s="8">
        <f t="shared" si="24"/>
        <v>1931.1176470588234</v>
      </c>
      <c r="D791" s="8">
        <f t="shared" si="25"/>
        <v>-2310.3698130008906</v>
      </c>
    </row>
    <row r="792" spans="1:4" x14ac:dyDescent="0.3">
      <c r="A792" s="8">
        <v>590057</v>
      </c>
      <c r="B792" s="8">
        <v>5876036</v>
      </c>
      <c r="C792" s="8">
        <f t="shared" si="24"/>
        <v>1670.9235294117648</v>
      </c>
      <c r="D792" s="8">
        <f t="shared" si="25"/>
        <v>-2765.6170080142474</v>
      </c>
    </row>
    <row r="793" spans="1:4" x14ac:dyDescent="0.3">
      <c r="A793" s="8">
        <v>590587</v>
      </c>
      <c r="B793" s="8">
        <v>5877169</v>
      </c>
      <c r="C793" s="8">
        <f t="shared" si="24"/>
        <v>1892.2764705882353</v>
      </c>
      <c r="D793" s="8">
        <f t="shared" si="25"/>
        <v>-2292.8442564559218</v>
      </c>
    </row>
    <row r="794" spans="1:4" x14ac:dyDescent="0.3">
      <c r="A794" s="8">
        <v>589700</v>
      </c>
      <c r="B794" s="8">
        <v>5877194</v>
      </c>
      <c r="C794" s="8">
        <f t="shared" si="24"/>
        <v>1521.8235294117646</v>
      </c>
      <c r="D794" s="8">
        <f t="shared" si="25"/>
        <v>-2282.412377560107</v>
      </c>
    </row>
    <row r="795" spans="1:4" x14ac:dyDescent="0.3">
      <c r="A795" s="8">
        <v>589977</v>
      </c>
      <c r="B795" s="8">
        <v>5876825</v>
      </c>
      <c r="C795" s="8">
        <f t="shared" si="24"/>
        <v>1637.5117647058823</v>
      </c>
      <c r="D795" s="8">
        <f t="shared" si="25"/>
        <v>-2436.3869100623328</v>
      </c>
    </row>
    <row r="796" spans="1:4" x14ac:dyDescent="0.3">
      <c r="A796" s="8">
        <v>590392</v>
      </c>
      <c r="B796" s="8">
        <v>5876283</v>
      </c>
      <c r="C796" s="8">
        <f t="shared" si="24"/>
        <v>1810.835294117647</v>
      </c>
      <c r="D796" s="8">
        <f t="shared" si="25"/>
        <v>-2662.5500445235975</v>
      </c>
    </row>
    <row r="797" spans="1:4" x14ac:dyDescent="0.3">
      <c r="A797" s="8">
        <v>589968</v>
      </c>
      <c r="B797" s="8">
        <v>5876283</v>
      </c>
      <c r="C797" s="8">
        <f t="shared" si="24"/>
        <v>1633.7529411764706</v>
      </c>
      <c r="D797" s="8">
        <f t="shared" si="25"/>
        <v>-2662.5500445235975</v>
      </c>
    </row>
    <row r="798" spans="1:4" x14ac:dyDescent="0.3">
      <c r="A798" s="8">
        <v>590629</v>
      </c>
      <c r="B798" s="8">
        <v>5875817</v>
      </c>
      <c r="C798" s="8">
        <f t="shared" si="24"/>
        <v>1909.8176470588235</v>
      </c>
      <c r="D798" s="8">
        <f t="shared" si="25"/>
        <v>-2857.000267141585</v>
      </c>
    </row>
    <row r="799" spans="1:4" x14ac:dyDescent="0.3">
      <c r="A799" s="8">
        <v>590106</v>
      </c>
      <c r="B799" s="8">
        <v>5876402</v>
      </c>
      <c r="C799" s="8">
        <f t="shared" si="24"/>
        <v>1691.3882352941177</v>
      </c>
      <c r="D799" s="8">
        <f t="shared" si="25"/>
        <v>-2612.8943009795194</v>
      </c>
    </row>
    <row r="800" spans="1:4" x14ac:dyDescent="0.3">
      <c r="A800" s="8">
        <v>589934</v>
      </c>
      <c r="B800" s="8">
        <v>5876050</v>
      </c>
      <c r="C800" s="8">
        <f t="shared" si="24"/>
        <v>1619.5529411764705</v>
      </c>
      <c r="D800" s="8">
        <f t="shared" si="25"/>
        <v>-2759.7751558325913</v>
      </c>
    </row>
    <row r="801" spans="1:4" x14ac:dyDescent="0.3">
      <c r="A801" s="8">
        <v>589891</v>
      </c>
      <c r="B801" s="8">
        <v>5876857</v>
      </c>
      <c r="C801" s="8">
        <f t="shared" si="24"/>
        <v>1601.5941176470587</v>
      </c>
      <c r="D801" s="8">
        <f t="shared" si="25"/>
        <v>-2423.0341050756901</v>
      </c>
    </row>
    <row r="802" spans="1:4" x14ac:dyDescent="0.3">
      <c r="A802" s="8">
        <v>589969</v>
      </c>
      <c r="B802" s="8">
        <v>5876107</v>
      </c>
      <c r="C802" s="8">
        <f t="shared" si="24"/>
        <v>1634.1705882352942</v>
      </c>
      <c r="D802" s="8">
        <f t="shared" si="25"/>
        <v>-2735.9904719501337</v>
      </c>
    </row>
    <row r="803" spans="1:4" x14ac:dyDescent="0.3">
      <c r="A803" s="8">
        <v>590342</v>
      </c>
      <c r="B803" s="8">
        <v>5877161</v>
      </c>
      <c r="C803" s="8">
        <f t="shared" si="24"/>
        <v>1789.9529411764706</v>
      </c>
      <c r="D803" s="8">
        <f t="shared" si="25"/>
        <v>-2296.1824577025823</v>
      </c>
    </row>
    <row r="804" spans="1:4" x14ac:dyDescent="0.3">
      <c r="A804" s="8">
        <v>589814</v>
      </c>
      <c r="B804" s="8">
        <v>5876358</v>
      </c>
      <c r="C804" s="8">
        <f t="shared" si="24"/>
        <v>1569.4352941176471</v>
      </c>
      <c r="D804" s="8">
        <f t="shared" si="25"/>
        <v>-2631.254407836153</v>
      </c>
    </row>
    <row r="805" spans="1:4" x14ac:dyDescent="0.3">
      <c r="A805" s="8">
        <v>590779</v>
      </c>
      <c r="B805" s="8">
        <v>5876157</v>
      </c>
      <c r="C805" s="8">
        <f t="shared" si="24"/>
        <v>1972.464705882353</v>
      </c>
      <c r="D805" s="8">
        <f t="shared" si="25"/>
        <v>-2715.126714158504</v>
      </c>
    </row>
    <row r="806" spans="1:4" x14ac:dyDescent="0.3">
      <c r="A806" s="8">
        <v>590568</v>
      </c>
      <c r="B806" s="8">
        <v>5876684</v>
      </c>
      <c r="C806" s="8">
        <f t="shared" si="24"/>
        <v>1884.3411764705882</v>
      </c>
      <c r="D806" s="8">
        <f t="shared" si="25"/>
        <v>-2495.2227070347285</v>
      </c>
    </row>
    <row r="807" spans="1:4" x14ac:dyDescent="0.3">
      <c r="A807" s="8">
        <v>591199</v>
      </c>
      <c r="B807" s="8">
        <v>5876989</v>
      </c>
      <c r="C807" s="8">
        <f t="shared" si="24"/>
        <v>2147.8764705882354</v>
      </c>
      <c r="D807" s="8">
        <f t="shared" si="25"/>
        <v>-2367.953784505788</v>
      </c>
    </row>
    <row r="808" spans="1:4" x14ac:dyDescent="0.3">
      <c r="A808" s="8">
        <v>590514</v>
      </c>
      <c r="B808" s="8">
        <v>5876954</v>
      </c>
      <c r="C808" s="8">
        <f t="shared" si="24"/>
        <v>1861.7882352941176</v>
      </c>
      <c r="D808" s="8">
        <f t="shared" si="25"/>
        <v>-2382.5584149599285</v>
      </c>
    </row>
    <row r="809" spans="1:4" x14ac:dyDescent="0.3">
      <c r="A809" s="8">
        <v>591015</v>
      </c>
      <c r="B809" s="8">
        <v>5876934</v>
      </c>
      <c r="C809" s="8">
        <f t="shared" si="24"/>
        <v>2071.0294117647059</v>
      </c>
      <c r="D809" s="8">
        <f t="shared" si="25"/>
        <v>-2390.9039180765808</v>
      </c>
    </row>
    <row r="810" spans="1:4" x14ac:dyDescent="0.3">
      <c r="A810" s="8">
        <v>590998</v>
      </c>
      <c r="B810" s="8">
        <v>5877126</v>
      </c>
      <c r="C810" s="8">
        <f t="shared" si="24"/>
        <v>2063.9294117647059</v>
      </c>
      <c r="D810" s="8">
        <f t="shared" si="25"/>
        <v>-2310.7870881567233</v>
      </c>
    </row>
    <row r="811" spans="1:4" x14ac:dyDescent="0.3">
      <c r="A811" s="8">
        <v>590840</v>
      </c>
      <c r="B811" s="8">
        <v>5876810</v>
      </c>
      <c r="C811" s="8">
        <f t="shared" si="24"/>
        <v>1997.9411764705883</v>
      </c>
      <c r="D811" s="8">
        <f t="shared" si="25"/>
        <v>-2442.646037399822</v>
      </c>
    </row>
    <row r="812" spans="1:4" x14ac:dyDescent="0.3">
      <c r="A812" s="8">
        <v>590461</v>
      </c>
      <c r="B812" s="8">
        <v>5876340</v>
      </c>
      <c r="C812" s="8">
        <f t="shared" si="24"/>
        <v>1839.6529411764707</v>
      </c>
      <c r="D812" s="8">
        <f t="shared" si="25"/>
        <v>-2638.76536064114</v>
      </c>
    </row>
    <row r="813" spans="1:4" x14ac:dyDescent="0.3">
      <c r="A813" s="8">
        <v>590583</v>
      </c>
      <c r="B813" s="8">
        <v>5876048</v>
      </c>
      <c r="C813" s="8">
        <f t="shared" si="24"/>
        <v>1890.6058823529411</v>
      </c>
      <c r="D813" s="8">
        <f t="shared" si="25"/>
        <v>-2760.6097061442565</v>
      </c>
    </row>
    <row r="814" spans="1:4" x14ac:dyDescent="0.3">
      <c r="A814" s="8">
        <v>590646</v>
      </c>
      <c r="B814" s="8">
        <v>5877044</v>
      </c>
      <c r="C814" s="8">
        <f t="shared" si="24"/>
        <v>1916.9176470588236</v>
      </c>
      <c r="D814" s="8">
        <f t="shared" si="25"/>
        <v>-2345.0036509349957</v>
      </c>
    </row>
    <row r="815" spans="1:4" x14ac:dyDescent="0.3">
      <c r="A815" s="8">
        <v>589686</v>
      </c>
      <c r="B815" s="8">
        <v>5877482</v>
      </c>
      <c r="C815" s="8">
        <f t="shared" si="24"/>
        <v>1515.9764705882353</v>
      </c>
      <c r="D815" s="8">
        <f t="shared" si="25"/>
        <v>-2162.2371326803204</v>
      </c>
    </row>
    <row r="816" spans="1:4" x14ac:dyDescent="0.3">
      <c r="A816" s="8">
        <v>589791</v>
      </c>
      <c r="B816" s="8">
        <v>5875924</v>
      </c>
      <c r="C816" s="8">
        <f t="shared" si="24"/>
        <v>1559.8294117647058</v>
      </c>
      <c r="D816" s="8">
        <f t="shared" si="25"/>
        <v>-2812.3518254674977</v>
      </c>
    </row>
    <row r="817" spans="1:4" x14ac:dyDescent="0.3">
      <c r="A817" s="8">
        <v>590776</v>
      </c>
      <c r="B817" s="8">
        <v>5876786</v>
      </c>
      <c r="C817" s="8">
        <f t="shared" si="24"/>
        <v>1971.2117647058824</v>
      </c>
      <c r="D817" s="8">
        <f t="shared" si="25"/>
        <v>-2452.6606411398043</v>
      </c>
    </row>
    <row r="818" spans="1:4" x14ac:dyDescent="0.3">
      <c r="A818" s="8">
        <v>590283</v>
      </c>
      <c r="B818" s="8">
        <v>5877047</v>
      </c>
      <c r="C818" s="8">
        <f t="shared" si="24"/>
        <v>1765.3117647058823</v>
      </c>
      <c r="D818" s="8">
        <f t="shared" si="25"/>
        <v>-2343.7518254674978</v>
      </c>
    </row>
    <row r="819" spans="1:4" x14ac:dyDescent="0.3">
      <c r="A819" s="8">
        <v>591098</v>
      </c>
      <c r="B819" s="8">
        <v>5876440</v>
      </c>
      <c r="C819" s="8">
        <f t="shared" si="24"/>
        <v>2105.6941176470586</v>
      </c>
      <c r="D819" s="8">
        <f t="shared" si="25"/>
        <v>-2597.0378450578805</v>
      </c>
    </row>
    <row r="820" spans="1:4" x14ac:dyDescent="0.3">
      <c r="A820" s="8">
        <v>589807</v>
      </c>
      <c r="B820" s="8">
        <v>5877123</v>
      </c>
      <c r="C820" s="8">
        <f t="shared" si="24"/>
        <v>1566.5117647058823</v>
      </c>
      <c r="D820" s="8">
        <f t="shared" si="25"/>
        <v>-2312.0389136242206</v>
      </c>
    </row>
    <row r="821" spans="1:4" x14ac:dyDescent="0.3">
      <c r="A821" s="8">
        <v>590890</v>
      </c>
      <c r="B821" s="8">
        <v>5876376</v>
      </c>
      <c r="C821" s="8">
        <f t="shared" si="24"/>
        <v>2018.8235294117646</v>
      </c>
      <c r="D821" s="8">
        <f t="shared" si="25"/>
        <v>-2623.7434550311664</v>
      </c>
    </row>
    <row r="822" spans="1:4" x14ac:dyDescent="0.3">
      <c r="A822" s="8">
        <v>590695</v>
      </c>
      <c r="B822" s="8">
        <v>5876559</v>
      </c>
      <c r="C822" s="8">
        <f t="shared" si="24"/>
        <v>1937.3823529411766</v>
      </c>
      <c r="D822" s="8">
        <f t="shared" si="25"/>
        <v>-2547.3821015138024</v>
      </c>
    </row>
    <row r="823" spans="1:4" x14ac:dyDescent="0.3">
      <c r="A823" s="8">
        <v>589812</v>
      </c>
      <c r="B823" s="8">
        <v>5876159</v>
      </c>
      <c r="C823" s="8">
        <f t="shared" si="24"/>
        <v>1568.6</v>
      </c>
      <c r="D823" s="8">
        <f t="shared" si="25"/>
        <v>-2714.2921638468388</v>
      </c>
    </row>
    <row r="824" spans="1:4" x14ac:dyDescent="0.3">
      <c r="A824" s="8">
        <v>589645</v>
      </c>
      <c r="B824" s="8">
        <v>5876152</v>
      </c>
      <c r="C824" s="8">
        <f t="shared" si="24"/>
        <v>1498.8529411764705</v>
      </c>
      <c r="D824" s="8">
        <f t="shared" si="25"/>
        <v>-2717.2130899376671</v>
      </c>
    </row>
    <row r="825" spans="1:4" x14ac:dyDescent="0.3">
      <c r="A825" s="8">
        <v>590631</v>
      </c>
      <c r="B825" s="8">
        <v>5875961</v>
      </c>
      <c r="C825" s="8">
        <f t="shared" si="24"/>
        <v>1910.6529411764707</v>
      </c>
      <c r="D825" s="8">
        <f t="shared" si="25"/>
        <v>-2796.912644701692</v>
      </c>
    </row>
    <row r="826" spans="1:4" x14ac:dyDescent="0.3">
      <c r="A826" s="8">
        <v>590959</v>
      </c>
      <c r="B826" s="8">
        <v>5877207</v>
      </c>
      <c r="C826" s="8">
        <f t="shared" si="24"/>
        <v>2047.6411764705883</v>
      </c>
      <c r="D826" s="8">
        <f t="shared" si="25"/>
        <v>-2276.987800534283</v>
      </c>
    </row>
    <row r="827" spans="1:4" x14ac:dyDescent="0.3">
      <c r="A827" s="8">
        <v>589991</v>
      </c>
      <c r="B827" s="8">
        <v>5876712</v>
      </c>
      <c r="C827" s="8">
        <f t="shared" si="24"/>
        <v>1643.3588235294117</v>
      </c>
      <c r="D827" s="8">
        <f t="shared" si="25"/>
        <v>-2483.5390026714158</v>
      </c>
    </row>
    <row r="828" spans="1:4" x14ac:dyDescent="0.3">
      <c r="A828" s="8">
        <v>590743</v>
      </c>
      <c r="B828" s="8">
        <v>5877179</v>
      </c>
      <c r="C828" s="8">
        <f t="shared" si="24"/>
        <v>1957.4294117647059</v>
      </c>
      <c r="D828" s="8">
        <f t="shared" si="25"/>
        <v>-2288.6715048975957</v>
      </c>
    </row>
    <row r="829" spans="1:4" x14ac:dyDescent="0.3">
      <c r="A829" s="8">
        <v>590584</v>
      </c>
      <c r="B829" s="8">
        <v>5876435</v>
      </c>
      <c r="C829" s="8">
        <f t="shared" si="24"/>
        <v>1891.0235294117647</v>
      </c>
      <c r="D829" s="8">
        <f t="shared" si="25"/>
        <v>-2599.1242208370436</v>
      </c>
    </row>
    <row r="830" spans="1:4" x14ac:dyDescent="0.3">
      <c r="A830" s="8">
        <v>589688</v>
      </c>
      <c r="B830" s="8">
        <v>5877520</v>
      </c>
      <c r="C830" s="8">
        <f t="shared" si="24"/>
        <v>1516.8117647058823</v>
      </c>
      <c r="D830" s="8">
        <f t="shared" si="25"/>
        <v>-2146.3806767586821</v>
      </c>
    </row>
    <row r="831" spans="1:4" x14ac:dyDescent="0.3">
      <c r="A831" s="8">
        <v>590468</v>
      </c>
      <c r="B831" s="8">
        <v>5877215</v>
      </c>
      <c r="C831" s="8">
        <f t="shared" si="24"/>
        <v>1842.5764705882352</v>
      </c>
      <c r="D831" s="8">
        <f t="shared" si="25"/>
        <v>-2273.6495992876226</v>
      </c>
    </row>
    <row r="832" spans="1:4" x14ac:dyDescent="0.3">
      <c r="A832" s="8">
        <v>590773</v>
      </c>
      <c r="B832" s="8">
        <v>5876196</v>
      </c>
      <c r="C832" s="8">
        <f t="shared" si="24"/>
        <v>1969.9588235294118</v>
      </c>
      <c r="D832" s="8">
        <f t="shared" si="25"/>
        <v>-2698.852983081033</v>
      </c>
    </row>
    <row r="833" spans="1:4" x14ac:dyDescent="0.3">
      <c r="A833" s="8">
        <v>590926</v>
      </c>
      <c r="B833" s="8">
        <v>5877107</v>
      </c>
      <c r="C833" s="8">
        <f t="shared" si="24"/>
        <v>2033.8588235294117</v>
      </c>
      <c r="D833" s="8">
        <f t="shared" si="25"/>
        <v>-2318.7153161175424</v>
      </c>
    </row>
    <row r="834" spans="1:4" x14ac:dyDescent="0.3">
      <c r="A834" s="8">
        <v>590305</v>
      </c>
      <c r="B834" s="8">
        <v>5876940</v>
      </c>
      <c r="C834" s="8">
        <f t="shared" si="24"/>
        <v>1774.5</v>
      </c>
      <c r="D834" s="8">
        <f t="shared" si="25"/>
        <v>-2388.4002671415851</v>
      </c>
    </row>
    <row r="835" spans="1:4" x14ac:dyDescent="0.3">
      <c r="A835" s="8">
        <v>590685</v>
      </c>
      <c r="B835" s="8">
        <v>5876249</v>
      </c>
      <c r="C835" s="8">
        <f t="shared" ref="C835:C898" si="26">($N$3*$P$2-A835*$P$2-$N$2*$P$3+A835*$P$3)/($N$3-$N$2)</f>
        <v>1933.2058823529412</v>
      </c>
      <c r="D835" s="8">
        <f t="shared" ref="D835:D898" si="27">($O$3*$Q$2-B835*$Q$2-$O$2*$Q$3+B835*$Q$3)/($O$3-$O$2)</f>
        <v>-2676.7373998219055</v>
      </c>
    </row>
    <row r="836" spans="1:4" x14ac:dyDescent="0.3">
      <c r="A836" s="8">
        <v>590563</v>
      </c>
      <c r="B836" s="8">
        <v>5877395</v>
      </c>
      <c r="C836" s="8">
        <f t="shared" si="26"/>
        <v>1882.2529411764706</v>
      </c>
      <c r="D836" s="8">
        <f t="shared" si="27"/>
        <v>-2198.5400712377559</v>
      </c>
    </row>
    <row r="837" spans="1:4" x14ac:dyDescent="0.3">
      <c r="A837" s="8">
        <v>590463</v>
      </c>
      <c r="B837" s="8">
        <v>5876023</v>
      </c>
      <c r="C837" s="8">
        <f t="shared" si="26"/>
        <v>1840.4882352941177</v>
      </c>
      <c r="D837" s="8">
        <f t="shared" si="27"/>
        <v>-2771.0415850400714</v>
      </c>
    </row>
    <row r="838" spans="1:4" x14ac:dyDescent="0.3">
      <c r="A838" s="8">
        <v>590428</v>
      </c>
      <c r="B838" s="8">
        <v>5875858</v>
      </c>
      <c r="C838" s="8">
        <f t="shared" si="26"/>
        <v>1825.870588235294</v>
      </c>
      <c r="D838" s="8">
        <f t="shared" si="27"/>
        <v>-2839.8919857524488</v>
      </c>
    </row>
    <row r="839" spans="1:4" x14ac:dyDescent="0.3">
      <c r="A839" s="8">
        <v>591195</v>
      </c>
      <c r="B839" s="8">
        <v>5876986</v>
      </c>
      <c r="C839" s="8">
        <f t="shared" si="26"/>
        <v>2146.205882352941</v>
      </c>
      <c r="D839" s="8">
        <f t="shared" si="27"/>
        <v>-2369.2056099732858</v>
      </c>
    </row>
    <row r="840" spans="1:4" x14ac:dyDescent="0.3">
      <c r="A840" s="8">
        <v>590550</v>
      </c>
      <c r="B840" s="8">
        <v>5876206</v>
      </c>
      <c r="C840" s="8">
        <f t="shared" si="26"/>
        <v>1876.8235294117646</v>
      </c>
      <c r="D840" s="8">
        <f t="shared" si="27"/>
        <v>-2694.6802315227069</v>
      </c>
    </row>
    <row r="841" spans="1:4" x14ac:dyDescent="0.3">
      <c r="A841" s="8">
        <v>590452</v>
      </c>
      <c r="B841" s="8">
        <v>5876259</v>
      </c>
      <c r="C841" s="8">
        <f t="shared" si="26"/>
        <v>1835.8941176470589</v>
      </c>
      <c r="D841" s="8">
        <f t="shared" si="27"/>
        <v>-2672.5646482635798</v>
      </c>
    </row>
    <row r="842" spans="1:4" x14ac:dyDescent="0.3">
      <c r="A842" s="8">
        <v>589834</v>
      </c>
      <c r="B842" s="8">
        <v>5876793</v>
      </c>
      <c r="C842" s="8">
        <f t="shared" si="26"/>
        <v>1577.7882352941176</v>
      </c>
      <c r="D842" s="8">
        <f t="shared" si="27"/>
        <v>-2449.739715048976</v>
      </c>
    </row>
    <row r="843" spans="1:4" x14ac:dyDescent="0.3">
      <c r="A843" s="8">
        <v>591319</v>
      </c>
      <c r="B843" s="8">
        <v>5877292</v>
      </c>
      <c r="C843" s="8">
        <f t="shared" si="26"/>
        <v>2197.9941176470588</v>
      </c>
      <c r="D843" s="8">
        <f t="shared" si="27"/>
        <v>-2241.5194122885127</v>
      </c>
    </row>
    <row r="844" spans="1:4" x14ac:dyDescent="0.3">
      <c r="A844" s="8">
        <v>590050</v>
      </c>
      <c r="B844" s="8">
        <v>5876620</v>
      </c>
      <c r="C844" s="8">
        <f t="shared" si="26"/>
        <v>1668</v>
      </c>
      <c r="D844" s="8">
        <f t="shared" si="27"/>
        <v>-2521.9283170080143</v>
      </c>
    </row>
    <row r="845" spans="1:4" x14ac:dyDescent="0.3">
      <c r="A845" s="8">
        <v>590155</v>
      </c>
      <c r="B845" s="8">
        <v>5875860</v>
      </c>
      <c r="C845" s="8">
        <f t="shared" si="26"/>
        <v>1711.8529411764705</v>
      </c>
      <c r="D845" s="8">
        <f t="shared" si="27"/>
        <v>-2839.0574354407836</v>
      </c>
    </row>
    <row r="846" spans="1:4" x14ac:dyDescent="0.3">
      <c r="A846" s="8">
        <v>590222</v>
      </c>
      <c r="B846" s="8">
        <v>5877049</v>
      </c>
      <c r="C846" s="8">
        <f t="shared" si="26"/>
        <v>1739.835294117647</v>
      </c>
      <c r="D846" s="8">
        <f t="shared" si="27"/>
        <v>-2342.9172751558326</v>
      </c>
    </row>
    <row r="847" spans="1:4" x14ac:dyDescent="0.3">
      <c r="A847" s="8">
        <v>590088</v>
      </c>
      <c r="B847" s="8">
        <v>5877341</v>
      </c>
      <c r="C847" s="8">
        <f t="shared" si="26"/>
        <v>1683.870588235294</v>
      </c>
      <c r="D847" s="8">
        <f t="shared" si="27"/>
        <v>-2221.0729296527161</v>
      </c>
    </row>
    <row r="848" spans="1:4" x14ac:dyDescent="0.3">
      <c r="A848" s="8">
        <v>590913</v>
      </c>
      <c r="B848" s="8">
        <v>5876113</v>
      </c>
      <c r="C848" s="8">
        <f t="shared" si="26"/>
        <v>2028.4294117647059</v>
      </c>
      <c r="D848" s="8">
        <f t="shared" si="27"/>
        <v>-2733.486821015138</v>
      </c>
    </row>
    <row r="849" spans="1:4" x14ac:dyDescent="0.3">
      <c r="A849" s="8">
        <v>589766</v>
      </c>
      <c r="B849" s="8">
        <v>5876696</v>
      </c>
      <c r="C849" s="8">
        <f t="shared" si="26"/>
        <v>1549.3882352941177</v>
      </c>
      <c r="D849" s="8">
        <f t="shared" si="27"/>
        <v>-2490.2154051647371</v>
      </c>
    </row>
    <row r="850" spans="1:4" x14ac:dyDescent="0.3">
      <c r="A850" s="8">
        <v>590457</v>
      </c>
      <c r="B850" s="8">
        <v>5875894</v>
      </c>
      <c r="C850" s="8">
        <f t="shared" si="26"/>
        <v>1837.9823529411765</v>
      </c>
      <c r="D850" s="8">
        <f t="shared" si="27"/>
        <v>-2824.8700801424757</v>
      </c>
    </row>
    <row r="851" spans="1:4" x14ac:dyDescent="0.3">
      <c r="A851" s="8">
        <v>590055</v>
      </c>
      <c r="B851" s="8">
        <v>5876848</v>
      </c>
      <c r="C851" s="8">
        <f t="shared" si="26"/>
        <v>1670.0882352941176</v>
      </c>
      <c r="D851" s="8">
        <f t="shared" si="27"/>
        <v>-2426.7895814781837</v>
      </c>
    </row>
    <row r="852" spans="1:4" x14ac:dyDescent="0.3">
      <c r="A852" s="8">
        <v>590059</v>
      </c>
      <c r="B852" s="8">
        <v>5876804</v>
      </c>
      <c r="C852" s="8">
        <f t="shared" si="26"/>
        <v>1671.7588235294118</v>
      </c>
      <c r="D852" s="8">
        <f t="shared" si="27"/>
        <v>-2445.1496883348173</v>
      </c>
    </row>
    <row r="853" spans="1:4" x14ac:dyDescent="0.3">
      <c r="A853" s="8">
        <v>590197</v>
      </c>
      <c r="B853" s="8">
        <v>5875972</v>
      </c>
      <c r="C853" s="8">
        <f t="shared" si="26"/>
        <v>1729.3941176470589</v>
      </c>
      <c r="D853" s="8">
        <f t="shared" si="27"/>
        <v>-2792.3226179875332</v>
      </c>
    </row>
    <row r="854" spans="1:4" x14ac:dyDescent="0.3">
      <c r="A854" s="8">
        <v>590798</v>
      </c>
      <c r="B854" s="8">
        <v>5877378</v>
      </c>
      <c r="C854" s="8">
        <f t="shared" si="26"/>
        <v>1980.4</v>
      </c>
      <c r="D854" s="8">
        <f t="shared" si="27"/>
        <v>-2205.6337488869099</v>
      </c>
    </row>
    <row r="855" spans="1:4" x14ac:dyDescent="0.3">
      <c r="A855" s="8">
        <v>590304</v>
      </c>
      <c r="B855" s="8">
        <v>5877309</v>
      </c>
      <c r="C855" s="8">
        <f t="shared" si="26"/>
        <v>1774.0823529411764</v>
      </c>
      <c r="D855" s="8">
        <f t="shared" si="27"/>
        <v>-2234.4257346393588</v>
      </c>
    </row>
    <row r="856" spans="1:4" x14ac:dyDescent="0.3">
      <c r="A856" s="8">
        <v>590644</v>
      </c>
      <c r="B856" s="8">
        <v>5876810</v>
      </c>
      <c r="C856" s="8">
        <f t="shared" si="26"/>
        <v>1916.0823529411764</v>
      </c>
      <c r="D856" s="8">
        <f t="shared" si="27"/>
        <v>-2442.646037399822</v>
      </c>
    </row>
    <row r="857" spans="1:4" x14ac:dyDescent="0.3">
      <c r="A857" s="8">
        <v>589601</v>
      </c>
      <c r="B857" s="8">
        <v>5876174</v>
      </c>
      <c r="C857" s="8">
        <f t="shared" si="26"/>
        <v>1480.4764705882353</v>
      </c>
      <c r="D857" s="8">
        <f t="shared" si="27"/>
        <v>-2708.03303650935</v>
      </c>
    </row>
    <row r="858" spans="1:4" x14ac:dyDescent="0.3">
      <c r="A858" s="8">
        <v>589770</v>
      </c>
      <c r="B858" s="8">
        <v>5876433</v>
      </c>
      <c r="C858" s="8">
        <f t="shared" si="26"/>
        <v>1551.0588235294117</v>
      </c>
      <c r="D858" s="8">
        <f t="shared" si="27"/>
        <v>-2599.9587711487088</v>
      </c>
    </row>
    <row r="859" spans="1:4" x14ac:dyDescent="0.3">
      <c r="A859" s="8">
        <v>590318</v>
      </c>
      <c r="B859" s="8">
        <v>5876605</v>
      </c>
      <c r="C859" s="8">
        <f t="shared" si="26"/>
        <v>1779.9294117647059</v>
      </c>
      <c r="D859" s="8">
        <f t="shared" si="27"/>
        <v>-2528.1874443455031</v>
      </c>
    </row>
    <row r="860" spans="1:4" x14ac:dyDescent="0.3">
      <c r="A860" s="8">
        <v>590682</v>
      </c>
      <c r="B860" s="8">
        <v>5876784</v>
      </c>
      <c r="C860" s="8">
        <f t="shared" si="26"/>
        <v>1931.9529411764706</v>
      </c>
      <c r="D860" s="8">
        <f t="shared" si="27"/>
        <v>-2453.4951914514691</v>
      </c>
    </row>
    <row r="861" spans="1:4" x14ac:dyDescent="0.3">
      <c r="A861" s="8">
        <v>589711</v>
      </c>
      <c r="B861" s="8">
        <v>5877354</v>
      </c>
      <c r="C861" s="8">
        <f t="shared" si="26"/>
        <v>1526.4176470588236</v>
      </c>
      <c r="D861" s="8">
        <f t="shared" si="27"/>
        <v>-2215.6483526268921</v>
      </c>
    </row>
    <row r="862" spans="1:4" x14ac:dyDescent="0.3">
      <c r="A862" s="8">
        <v>590562</v>
      </c>
      <c r="B862" s="8">
        <v>5877202</v>
      </c>
      <c r="C862" s="8">
        <f t="shared" si="26"/>
        <v>1881.835294117647</v>
      </c>
      <c r="D862" s="8">
        <f t="shared" si="27"/>
        <v>-2279.0741763134461</v>
      </c>
    </row>
    <row r="863" spans="1:4" x14ac:dyDescent="0.3">
      <c r="A863" s="8">
        <v>589668</v>
      </c>
      <c r="B863" s="8">
        <v>5876650</v>
      </c>
      <c r="C863" s="8">
        <f t="shared" si="26"/>
        <v>1508.4588235294118</v>
      </c>
      <c r="D863" s="8">
        <f t="shared" si="27"/>
        <v>-2509.4100623330364</v>
      </c>
    </row>
    <row r="864" spans="1:4" x14ac:dyDescent="0.3">
      <c r="A864" s="8">
        <v>590409</v>
      </c>
      <c r="B864" s="8">
        <v>5876382</v>
      </c>
      <c r="C864" s="8">
        <f t="shared" si="26"/>
        <v>1817.9352941176471</v>
      </c>
      <c r="D864" s="8">
        <f t="shared" si="27"/>
        <v>-2621.2398040961712</v>
      </c>
    </row>
    <row r="865" spans="1:4" x14ac:dyDescent="0.3">
      <c r="A865" s="8">
        <v>590539</v>
      </c>
      <c r="B865" s="8">
        <v>5876448</v>
      </c>
      <c r="C865" s="8">
        <f t="shared" si="26"/>
        <v>1872.2294117647059</v>
      </c>
      <c r="D865" s="8">
        <f t="shared" si="27"/>
        <v>-2593.6996438112201</v>
      </c>
    </row>
    <row r="866" spans="1:4" x14ac:dyDescent="0.3">
      <c r="A866" s="8">
        <v>589985</v>
      </c>
      <c r="B866" s="8">
        <v>5876837</v>
      </c>
      <c r="C866" s="8">
        <f t="shared" si="26"/>
        <v>1640.8529411764705</v>
      </c>
      <c r="D866" s="8">
        <f t="shared" si="27"/>
        <v>-2431.3796081923419</v>
      </c>
    </row>
    <row r="867" spans="1:4" x14ac:dyDescent="0.3">
      <c r="A867" s="8">
        <v>589618</v>
      </c>
      <c r="B867" s="8">
        <v>5876696</v>
      </c>
      <c r="C867" s="8">
        <f t="shared" si="26"/>
        <v>1487.5764705882352</v>
      </c>
      <c r="D867" s="8">
        <f t="shared" si="27"/>
        <v>-2490.2154051647371</v>
      </c>
    </row>
    <row r="868" spans="1:4" x14ac:dyDescent="0.3">
      <c r="A868" s="8">
        <v>590755</v>
      </c>
      <c r="B868" s="8">
        <v>5876809</v>
      </c>
      <c r="C868" s="8">
        <f t="shared" si="26"/>
        <v>1962.4411764705883</v>
      </c>
      <c r="D868" s="8">
        <f t="shared" si="27"/>
        <v>-2443.0633125556546</v>
      </c>
    </row>
    <row r="869" spans="1:4" x14ac:dyDescent="0.3">
      <c r="A869" s="8">
        <v>590440</v>
      </c>
      <c r="B869" s="8">
        <v>5876148</v>
      </c>
      <c r="C869" s="8">
        <f t="shared" si="26"/>
        <v>1830.8823529411766</v>
      </c>
      <c r="D869" s="8">
        <f t="shared" si="27"/>
        <v>-2718.8821905609975</v>
      </c>
    </row>
    <row r="870" spans="1:4" x14ac:dyDescent="0.3">
      <c r="A870" s="8">
        <v>590134</v>
      </c>
      <c r="B870" s="8">
        <v>5876458</v>
      </c>
      <c r="C870" s="8">
        <f t="shared" si="26"/>
        <v>1703.0823529411764</v>
      </c>
      <c r="D870" s="8">
        <f t="shared" si="27"/>
        <v>-2589.526892252894</v>
      </c>
    </row>
    <row r="871" spans="1:4" x14ac:dyDescent="0.3">
      <c r="A871" s="8">
        <v>591157</v>
      </c>
      <c r="B871" s="8">
        <v>5876910</v>
      </c>
      <c r="C871" s="8">
        <f t="shared" si="26"/>
        <v>2130.3352941176472</v>
      </c>
      <c r="D871" s="8">
        <f t="shared" si="27"/>
        <v>-2400.9185218165626</v>
      </c>
    </row>
    <row r="872" spans="1:4" x14ac:dyDescent="0.3">
      <c r="A872" s="8">
        <v>589921</v>
      </c>
      <c r="B872" s="8">
        <v>5876049</v>
      </c>
      <c r="C872" s="8">
        <f t="shared" si="26"/>
        <v>1614.1235294117646</v>
      </c>
      <c r="D872" s="8">
        <f t="shared" si="27"/>
        <v>-2760.1924309884239</v>
      </c>
    </row>
    <row r="873" spans="1:4" x14ac:dyDescent="0.3">
      <c r="A873" s="8">
        <v>589926</v>
      </c>
      <c r="B873" s="8">
        <v>5876992</v>
      </c>
      <c r="C873" s="8">
        <f t="shared" si="26"/>
        <v>1616.2117647058824</v>
      </c>
      <c r="D873" s="8">
        <f t="shared" si="27"/>
        <v>-2366.7019590382902</v>
      </c>
    </row>
    <row r="874" spans="1:4" x14ac:dyDescent="0.3">
      <c r="A874" s="8">
        <v>590840</v>
      </c>
      <c r="B874" s="8">
        <v>5877071</v>
      </c>
      <c r="C874" s="8">
        <f t="shared" si="26"/>
        <v>1997.9411764705883</v>
      </c>
      <c r="D874" s="8">
        <f t="shared" si="27"/>
        <v>-2333.7372217275156</v>
      </c>
    </row>
    <row r="875" spans="1:4" x14ac:dyDescent="0.3">
      <c r="A875" s="8">
        <v>590621</v>
      </c>
      <c r="B875" s="8">
        <v>5876338</v>
      </c>
      <c r="C875" s="8">
        <f t="shared" si="26"/>
        <v>1906.4764705882353</v>
      </c>
      <c r="D875" s="8">
        <f t="shared" si="27"/>
        <v>-2639.5999109528052</v>
      </c>
    </row>
    <row r="876" spans="1:4" x14ac:dyDescent="0.3">
      <c r="A876" s="8">
        <v>591015</v>
      </c>
      <c r="B876" s="8">
        <v>5877092</v>
      </c>
      <c r="C876" s="8">
        <f t="shared" si="26"/>
        <v>2071.0294117647059</v>
      </c>
      <c r="D876" s="8">
        <f t="shared" si="27"/>
        <v>-2324.9744434550312</v>
      </c>
    </row>
    <row r="877" spans="1:4" x14ac:dyDescent="0.3">
      <c r="A877" s="8">
        <v>590502</v>
      </c>
      <c r="B877" s="8">
        <v>5876617</v>
      </c>
      <c r="C877" s="8">
        <f t="shared" si="26"/>
        <v>1856.7764705882353</v>
      </c>
      <c r="D877" s="8">
        <f t="shared" si="27"/>
        <v>-2523.1801424755122</v>
      </c>
    </row>
    <row r="878" spans="1:4" x14ac:dyDescent="0.3">
      <c r="A878" s="8">
        <v>590022</v>
      </c>
      <c r="B878" s="8">
        <v>5876931</v>
      </c>
      <c r="C878" s="8">
        <f t="shared" si="26"/>
        <v>1656.3058823529411</v>
      </c>
      <c r="D878" s="8">
        <f t="shared" si="27"/>
        <v>-2392.1557435440782</v>
      </c>
    </row>
    <row r="879" spans="1:4" x14ac:dyDescent="0.3">
      <c r="A879" s="8">
        <v>590770</v>
      </c>
      <c r="B879" s="8">
        <v>5877148</v>
      </c>
      <c r="C879" s="8">
        <f t="shared" si="26"/>
        <v>1968.7058823529412</v>
      </c>
      <c r="D879" s="8">
        <f t="shared" si="27"/>
        <v>-2301.6070347284062</v>
      </c>
    </row>
    <row r="880" spans="1:4" x14ac:dyDescent="0.3">
      <c r="A880" s="8">
        <v>590085</v>
      </c>
      <c r="B880" s="8">
        <v>5876903</v>
      </c>
      <c r="C880" s="8">
        <f t="shared" si="26"/>
        <v>1682.6176470588234</v>
      </c>
      <c r="D880" s="8">
        <f t="shared" si="27"/>
        <v>-2403.8394479073909</v>
      </c>
    </row>
    <row r="881" spans="1:4" x14ac:dyDescent="0.3">
      <c r="A881" s="8">
        <v>590368</v>
      </c>
      <c r="B881" s="8">
        <v>5876781</v>
      </c>
      <c r="C881" s="8">
        <f t="shared" si="26"/>
        <v>1800.8117647058823</v>
      </c>
      <c r="D881" s="8">
        <f t="shared" si="27"/>
        <v>-2454.7470169189669</v>
      </c>
    </row>
    <row r="882" spans="1:4" x14ac:dyDescent="0.3">
      <c r="A882" s="8">
        <v>590663</v>
      </c>
      <c r="B882" s="8">
        <v>5877001</v>
      </c>
      <c r="C882" s="8">
        <f t="shared" si="26"/>
        <v>1924.0176470588235</v>
      </c>
      <c r="D882" s="8">
        <f t="shared" si="27"/>
        <v>-2362.9464826357971</v>
      </c>
    </row>
    <row r="883" spans="1:4" x14ac:dyDescent="0.3">
      <c r="A883" s="8">
        <v>590105</v>
      </c>
      <c r="B883" s="8">
        <v>5876329</v>
      </c>
      <c r="C883" s="8">
        <f t="shared" si="26"/>
        <v>1690.9705882352941</v>
      </c>
      <c r="D883" s="8">
        <f t="shared" si="27"/>
        <v>-2643.3553873552983</v>
      </c>
    </row>
    <row r="884" spans="1:4" x14ac:dyDescent="0.3">
      <c r="A884" s="8">
        <v>589661</v>
      </c>
      <c r="B884" s="8">
        <v>5876418</v>
      </c>
      <c r="C884" s="8">
        <f t="shared" si="26"/>
        <v>1505.535294117647</v>
      </c>
      <c r="D884" s="8">
        <f t="shared" si="27"/>
        <v>-2606.2178984861976</v>
      </c>
    </row>
    <row r="885" spans="1:4" x14ac:dyDescent="0.3">
      <c r="A885" s="8">
        <v>590725</v>
      </c>
      <c r="B885" s="8">
        <v>5876211</v>
      </c>
      <c r="C885" s="8">
        <f t="shared" si="26"/>
        <v>1949.9117647058824</v>
      </c>
      <c r="D885" s="8">
        <f t="shared" si="27"/>
        <v>-2692.5938557435443</v>
      </c>
    </row>
    <row r="886" spans="1:4" x14ac:dyDescent="0.3">
      <c r="A886" s="8">
        <v>590172</v>
      </c>
      <c r="B886" s="8">
        <v>5877353</v>
      </c>
      <c r="C886" s="8">
        <f t="shared" si="26"/>
        <v>1718.9529411764706</v>
      </c>
      <c r="D886" s="8">
        <f t="shared" si="27"/>
        <v>-2216.0656277827247</v>
      </c>
    </row>
    <row r="887" spans="1:4" x14ac:dyDescent="0.3">
      <c r="A887" s="8">
        <v>590285</v>
      </c>
      <c r="B887" s="8">
        <v>5877320</v>
      </c>
      <c r="C887" s="8">
        <f t="shared" si="26"/>
        <v>1766.1470588235295</v>
      </c>
      <c r="D887" s="8">
        <f t="shared" si="27"/>
        <v>-2229.8357079252005</v>
      </c>
    </row>
    <row r="888" spans="1:4" x14ac:dyDescent="0.3">
      <c r="A888" s="8">
        <v>590332</v>
      </c>
      <c r="B888" s="8">
        <v>5876995</v>
      </c>
      <c r="C888" s="8">
        <f t="shared" si="26"/>
        <v>1785.7764705882353</v>
      </c>
      <c r="D888" s="8">
        <f t="shared" si="27"/>
        <v>-2365.4501335707923</v>
      </c>
    </row>
    <row r="889" spans="1:4" x14ac:dyDescent="0.3">
      <c r="A889" s="8">
        <v>590441</v>
      </c>
      <c r="B889" s="8">
        <v>5877206</v>
      </c>
      <c r="C889" s="8">
        <f t="shared" si="26"/>
        <v>1831.3</v>
      </c>
      <c r="D889" s="8">
        <f t="shared" si="27"/>
        <v>-2277.4050756901156</v>
      </c>
    </row>
    <row r="890" spans="1:4" x14ac:dyDescent="0.3">
      <c r="A890" s="8">
        <v>590466</v>
      </c>
      <c r="B890" s="8">
        <v>5876297</v>
      </c>
      <c r="C890" s="8">
        <f t="shared" si="26"/>
        <v>1841.7411764705882</v>
      </c>
      <c r="D890" s="8">
        <f t="shared" si="27"/>
        <v>-2656.7081923419414</v>
      </c>
    </row>
    <row r="891" spans="1:4" x14ac:dyDescent="0.3">
      <c r="A891" s="8">
        <v>590408</v>
      </c>
      <c r="B891" s="8">
        <v>5876434</v>
      </c>
      <c r="C891" s="8">
        <f t="shared" si="26"/>
        <v>1817.5176470588235</v>
      </c>
      <c r="D891" s="8">
        <f t="shared" si="27"/>
        <v>-2599.5414959928762</v>
      </c>
    </row>
    <row r="892" spans="1:4" x14ac:dyDescent="0.3">
      <c r="A892" s="8">
        <v>590558</v>
      </c>
      <c r="B892" s="8">
        <v>5876332</v>
      </c>
      <c r="C892" s="8">
        <f t="shared" si="26"/>
        <v>1880.164705882353</v>
      </c>
      <c r="D892" s="8">
        <f t="shared" si="27"/>
        <v>-2642.1035618878004</v>
      </c>
    </row>
    <row r="893" spans="1:4" x14ac:dyDescent="0.3">
      <c r="A893" s="8">
        <v>591216</v>
      </c>
      <c r="B893" s="8">
        <v>5877292</v>
      </c>
      <c r="C893" s="8">
        <f t="shared" si="26"/>
        <v>2154.9764705882353</v>
      </c>
      <c r="D893" s="8">
        <f t="shared" si="27"/>
        <v>-2241.5194122885127</v>
      </c>
    </row>
    <row r="894" spans="1:4" x14ac:dyDescent="0.3">
      <c r="A894" s="8">
        <v>590354</v>
      </c>
      <c r="B894" s="8">
        <v>5877253</v>
      </c>
      <c r="C894" s="8">
        <f t="shared" si="26"/>
        <v>1794.964705882353</v>
      </c>
      <c r="D894" s="8">
        <f t="shared" si="27"/>
        <v>-2257.7931433659842</v>
      </c>
    </row>
    <row r="895" spans="1:4" x14ac:dyDescent="0.3">
      <c r="A895" s="8">
        <v>590351</v>
      </c>
      <c r="B895" s="8">
        <v>5876934</v>
      </c>
      <c r="C895" s="8">
        <f t="shared" si="26"/>
        <v>1793.7117647058824</v>
      </c>
      <c r="D895" s="8">
        <f t="shared" si="27"/>
        <v>-2390.9039180765808</v>
      </c>
    </row>
    <row r="896" spans="1:4" x14ac:dyDescent="0.3">
      <c r="A896" s="8">
        <v>590386</v>
      </c>
      <c r="B896" s="8">
        <v>5877032</v>
      </c>
      <c r="C896" s="8">
        <f t="shared" si="26"/>
        <v>1808.3294117647058</v>
      </c>
      <c r="D896" s="8">
        <f t="shared" si="27"/>
        <v>-2350.0109528049866</v>
      </c>
    </row>
    <row r="897" spans="1:4" x14ac:dyDescent="0.3">
      <c r="A897" s="8">
        <v>591052</v>
      </c>
      <c r="B897" s="8">
        <v>5876227</v>
      </c>
      <c r="C897" s="8">
        <f t="shared" si="26"/>
        <v>2086.4823529411765</v>
      </c>
      <c r="D897" s="8">
        <f t="shared" si="27"/>
        <v>-2685.9174532502225</v>
      </c>
    </row>
    <row r="898" spans="1:4" x14ac:dyDescent="0.3">
      <c r="A898" s="8">
        <v>589891</v>
      </c>
      <c r="B898" s="8">
        <v>5876654</v>
      </c>
      <c r="C898" s="8">
        <f t="shared" si="26"/>
        <v>1601.5941176470587</v>
      </c>
      <c r="D898" s="8">
        <f t="shared" si="27"/>
        <v>-2507.740961709706</v>
      </c>
    </row>
    <row r="899" spans="1:4" x14ac:dyDescent="0.3">
      <c r="A899" s="8">
        <v>590170</v>
      </c>
      <c r="B899" s="8">
        <v>5877211</v>
      </c>
      <c r="C899" s="8">
        <f t="shared" ref="C899:C962" si="28">($N$3*$P$2-A899*$P$2-$N$2*$P$3+A899*$P$3)/($N$3-$N$2)</f>
        <v>1718.1176470588234</v>
      </c>
      <c r="D899" s="8">
        <f t="shared" ref="D899:D962" si="29">($O$3*$Q$2-B899*$Q$2-$O$2*$Q$3+B899*$Q$3)/($O$3-$O$2)</f>
        <v>-2275.318699910953</v>
      </c>
    </row>
    <row r="900" spans="1:4" x14ac:dyDescent="0.3">
      <c r="A900" s="8">
        <v>590803</v>
      </c>
      <c r="B900" s="8">
        <v>5876538</v>
      </c>
      <c r="C900" s="8">
        <f t="shared" si="28"/>
        <v>1982.4882352941177</v>
      </c>
      <c r="D900" s="8">
        <f t="shared" si="29"/>
        <v>-2556.1448797862868</v>
      </c>
    </row>
    <row r="901" spans="1:4" x14ac:dyDescent="0.3">
      <c r="A901" s="8">
        <v>590337</v>
      </c>
      <c r="B901" s="8">
        <v>5876914</v>
      </c>
      <c r="C901" s="8">
        <f t="shared" si="28"/>
        <v>1787.8647058823528</v>
      </c>
      <c r="D901" s="8">
        <f t="shared" si="29"/>
        <v>-2399.2494211932326</v>
      </c>
    </row>
    <row r="902" spans="1:4" x14ac:dyDescent="0.3">
      <c r="A902" s="8">
        <v>590049</v>
      </c>
      <c r="B902" s="8">
        <v>5875979</v>
      </c>
      <c r="C902" s="8">
        <f t="shared" si="28"/>
        <v>1667.5823529411764</v>
      </c>
      <c r="D902" s="8">
        <f t="shared" si="29"/>
        <v>-2789.4016918967054</v>
      </c>
    </row>
    <row r="903" spans="1:4" x14ac:dyDescent="0.3">
      <c r="A903" s="8">
        <v>590549</v>
      </c>
      <c r="B903" s="8">
        <v>5877177</v>
      </c>
      <c r="C903" s="8">
        <f t="shared" si="28"/>
        <v>1876.4058823529413</v>
      </c>
      <c r="D903" s="8">
        <f t="shared" si="29"/>
        <v>-2289.5060552092609</v>
      </c>
    </row>
    <row r="904" spans="1:4" x14ac:dyDescent="0.3">
      <c r="A904" s="8">
        <v>589849</v>
      </c>
      <c r="B904" s="8">
        <v>5877328</v>
      </c>
      <c r="C904" s="8">
        <f t="shared" si="28"/>
        <v>1584.0529411764705</v>
      </c>
      <c r="D904" s="8">
        <f t="shared" si="29"/>
        <v>-2226.4975066785396</v>
      </c>
    </row>
    <row r="905" spans="1:4" x14ac:dyDescent="0.3">
      <c r="A905" s="8">
        <v>590789</v>
      </c>
      <c r="B905" s="8">
        <v>5876153</v>
      </c>
      <c r="C905" s="8">
        <f t="shared" si="28"/>
        <v>1976.6411764705883</v>
      </c>
      <c r="D905" s="8">
        <f t="shared" si="29"/>
        <v>-2716.7958147818345</v>
      </c>
    </row>
    <row r="906" spans="1:4" x14ac:dyDescent="0.3">
      <c r="A906" s="8">
        <v>589840</v>
      </c>
      <c r="B906" s="8">
        <v>5877226</v>
      </c>
      <c r="C906" s="8">
        <f t="shared" si="28"/>
        <v>1580.2941176470588</v>
      </c>
      <c r="D906" s="8">
        <f t="shared" si="29"/>
        <v>-2269.0595725734638</v>
      </c>
    </row>
    <row r="907" spans="1:4" x14ac:dyDescent="0.3">
      <c r="A907" s="8">
        <v>590226</v>
      </c>
      <c r="B907" s="8">
        <v>5877205</v>
      </c>
      <c r="C907" s="8">
        <f t="shared" si="28"/>
        <v>1741.5058823529412</v>
      </c>
      <c r="D907" s="8">
        <f t="shared" si="29"/>
        <v>-2277.8223508459482</v>
      </c>
    </row>
    <row r="908" spans="1:4" x14ac:dyDescent="0.3">
      <c r="A908" s="8">
        <v>590823</v>
      </c>
      <c r="B908" s="8">
        <v>5876102</v>
      </c>
      <c r="C908" s="8">
        <f t="shared" si="28"/>
        <v>1990.8411764705882</v>
      </c>
      <c r="D908" s="8">
        <f t="shared" si="29"/>
        <v>-2738.0768477292963</v>
      </c>
    </row>
    <row r="909" spans="1:4" x14ac:dyDescent="0.3">
      <c r="A909" s="8">
        <v>590847</v>
      </c>
      <c r="B909" s="8">
        <v>5876908</v>
      </c>
      <c r="C909" s="8">
        <f t="shared" si="28"/>
        <v>2000.8647058823528</v>
      </c>
      <c r="D909" s="8">
        <f t="shared" si="29"/>
        <v>-2401.7530721282278</v>
      </c>
    </row>
    <row r="910" spans="1:4" x14ac:dyDescent="0.3">
      <c r="A910" s="8">
        <v>589817</v>
      </c>
      <c r="B910" s="8">
        <v>5877495</v>
      </c>
      <c r="C910" s="8">
        <f t="shared" si="28"/>
        <v>1570.6882352941177</v>
      </c>
      <c r="D910" s="8">
        <f t="shared" si="29"/>
        <v>-2156.8125556544969</v>
      </c>
    </row>
    <row r="911" spans="1:4" x14ac:dyDescent="0.3">
      <c r="A911" s="8">
        <v>590217</v>
      </c>
      <c r="B911" s="8">
        <v>5876094</v>
      </c>
      <c r="C911" s="8">
        <f t="shared" si="28"/>
        <v>1737.7470588235294</v>
      </c>
      <c r="D911" s="8">
        <f t="shared" si="29"/>
        <v>-2741.4150489759572</v>
      </c>
    </row>
    <row r="912" spans="1:4" x14ac:dyDescent="0.3">
      <c r="A912" s="8">
        <v>590231</v>
      </c>
      <c r="B912" s="8">
        <v>5876916</v>
      </c>
      <c r="C912" s="8">
        <f t="shared" si="28"/>
        <v>1743.5941176470587</v>
      </c>
      <c r="D912" s="8">
        <f t="shared" si="29"/>
        <v>-2398.4148708815674</v>
      </c>
    </row>
    <row r="913" spans="1:4" x14ac:dyDescent="0.3">
      <c r="A913" s="8">
        <v>590759</v>
      </c>
      <c r="B913" s="8">
        <v>5877252</v>
      </c>
      <c r="C913" s="8">
        <f t="shared" si="28"/>
        <v>1964.1117647058823</v>
      </c>
      <c r="D913" s="8">
        <f t="shared" si="29"/>
        <v>-2258.2104185218163</v>
      </c>
    </row>
    <row r="914" spans="1:4" x14ac:dyDescent="0.3">
      <c r="A914" s="8">
        <v>590890</v>
      </c>
      <c r="B914" s="8">
        <v>5877349</v>
      </c>
      <c r="C914" s="8">
        <f t="shared" si="28"/>
        <v>2018.8235294117646</v>
      </c>
      <c r="D914" s="8">
        <f t="shared" si="29"/>
        <v>-2217.7347284060552</v>
      </c>
    </row>
    <row r="915" spans="1:4" x14ac:dyDescent="0.3">
      <c r="A915" s="8">
        <v>590719</v>
      </c>
      <c r="B915" s="8">
        <v>5876496</v>
      </c>
      <c r="C915" s="8">
        <f t="shared" si="28"/>
        <v>1947.4058823529413</v>
      </c>
      <c r="D915" s="8">
        <f t="shared" si="29"/>
        <v>-2573.6704363312556</v>
      </c>
    </row>
    <row r="916" spans="1:4" x14ac:dyDescent="0.3">
      <c r="A916" s="8">
        <v>590087</v>
      </c>
      <c r="B916" s="8">
        <v>5876228</v>
      </c>
      <c r="C916" s="8">
        <f t="shared" si="28"/>
        <v>1683.4529411764706</v>
      </c>
      <c r="D916" s="8">
        <f t="shared" si="29"/>
        <v>-2685.5001780943899</v>
      </c>
    </row>
    <row r="917" spans="1:4" x14ac:dyDescent="0.3">
      <c r="A917" s="8">
        <v>590228</v>
      </c>
      <c r="B917" s="8">
        <v>5875845</v>
      </c>
      <c r="C917" s="8">
        <f t="shared" si="28"/>
        <v>1742.3411764705882</v>
      </c>
      <c r="D917" s="8">
        <f t="shared" si="29"/>
        <v>-2845.3165627782723</v>
      </c>
    </row>
    <row r="918" spans="1:4" x14ac:dyDescent="0.3">
      <c r="A918" s="8">
        <v>590328</v>
      </c>
      <c r="B918" s="8">
        <v>5877328</v>
      </c>
      <c r="C918" s="8">
        <f t="shared" si="28"/>
        <v>1784.1058823529411</v>
      </c>
      <c r="D918" s="8">
        <f t="shared" si="29"/>
        <v>-2226.4975066785396</v>
      </c>
    </row>
    <row r="919" spans="1:4" x14ac:dyDescent="0.3">
      <c r="A919" s="8">
        <v>590388</v>
      </c>
      <c r="B919" s="8">
        <v>5876814</v>
      </c>
      <c r="C919" s="8">
        <f t="shared" si="28"/>
        <v>1809.164705882353</v>
      </c>
      <c r="D919" s="8">
        <f t="shared" si="29"/>
        <v>-2440.9769367764916</v>
      </c>
    </row>
    <row r="920" spans="1:4" x14ac:dyDescent="0.3">
      <c r="A920" s="8">
        <v>590814</v>
      </c>
      <c r="B920" s="8">
        <v>5877270</v>
      </c>
      <c r="C920" s="8">
        <f t="shared" si="28"/>
        <v>1987.0823529411764</v>
      </c>
      <c r="D920" s="8">
        <f t="shared" si="29"/>
        <v>-2250.6994657168298</v>
      </c>
    </row>
    <row r="921" spans="1:4" x14ac:dyDescent="0.3">
      <c r="A921" s="8">
        <v>590097</v>
      </c>
      <c r="B921" s="8">
        <v>5876461</v>
      </c>
      <c r="C921" s="8">
        <f t="shared" si="28"/>
        <v>1687.629411764706</v>
      </c>
      <c r="D921" s="8">
        <f t="shared" si="29"/>
        <v>-2588.2750667853961</v>
      </c>
    </row>
    <row r="922" spans="1:4" x14ac:dyDescent="0.3">
      <c r="A922" s="8">
        <v>590938</v>
      </c>
      <c r="B922" s="8">
        <v>5877011</v>
      </c>
      <c r="C922" s="8">
        <f t="shared" si="28"/>
        <v>2038.870588235294</v>
      </c>
      <c r="D922" s="8">
        <f t="shared" si="29"/>
        <v>-2358.773731077471</v>
      </c>
    </row>
    <row r="923" spans="1:4" x14ac:dyDescent="0.3">
      <c r="A923" s="8">
        <v>590693</v>
      </c>
      <c r="B923" s="8">
        <v>5876572</v>
      </c>
      <c r="C923" s="8">
        <f t="shared" si="28"/>
        <v>1936.5470588235294</v>
      </c>
      <c r="D923" s="8">
        <f t="shared" si="29"/>
        <v>-2541.9575244879788</v>
      </c>
    </row>
    <row r="924" spans="1:4" x14ac:dyDescent="0.3">
      <c r="A924" s="8">
        <v>590720</v>
      </c>
      <c r="B924" s="8">
        <v>5876878</v>
      </c>
      <c r="C924" s="8">
        <f t="shared" si="28"/>
        <v>1947.8235294117646</v>
      </c>
      <c r="D924" s="8">
        <f t="shared" si="29"/>
        <v>-2414.2713268032057</v>
      </c>
    </row>
    <row r="925" spans="1:4" x14ac:dyDescent="0.3">
      <c r="A925" s="8">
        <v>590044</v>
      </c>
      <c r="B925" s="8">
        <v>5876397</v>
      </c>
      <c r="C925" s="8">
        <f t="shared" si="28"/>
        <v>1665.4941176470588</v>
      </c>
      <c r="D925" s="8">
        <f t="shared" si="29"/>
        <v>-2614.980676758682</v>
      </c>
    </row>
    <row r="926" spans="1:4" x14ac:dyDescent="0.3">
      <c r="A926" s="8">
        <v>590003</v>
      </c>
      <c r="B926" s="8">
        <v>5876944</v>
      </c>
      <c r="C926" s="8">
        <f t="shared" si="28"/>
        <v>1648.370588235294</v>
      </c>
      <c r="D926" s="8">
        <f t="shared" si="29"/>
        <v>-2386.7311665182547</v>
      </c>
    </row>
    <row r="927" spans="1:4" x14ac:dyDescent="0.3">
      <c r="A927" s="8">
        <v>591038</v>
      </c>
      <c r="B927" s="8">
        <v>5877044</v>
      </c>
      <c r="C927" s="8">
        <f t="shared" si="28"/>
        <v>2080.6352941176469</v>
      </c>
      <c r="D927" s="8">
        <f t="shared" si="29"/>
        <v>-2345.0036509349957</v>
      </c>
    </row>
    <row r="928" spans="1:4" x14ac:dyDescent="0.3">
      <c r="A928" s="8">
        <v>590068</v>
      </c>
      <c r="B928" s="8">
        <v>5876813</v>
      </c>
      <c r="C928" s="8">
        <f t="shared" si="28"/>
        <v>1675.5176470588235</v>
      </c>
      <c r="D928" s="8">
        <f t="shared" si="29"/>
        <v>-2441.3942119323242</v>
      </c>
    </row>
    <row r="929" spans="1:4" x14ac:dyDescent="0.3">
      <c r="A929" s="8">
        <v>589813</v>
      </c>
      <c r="B929" s="8">
        <v>5877118</v>
      </c>
      <c r="C929" s="8">
        <f t="shared" si="28"/>
        <v>1569.0176470588235</v>
      </c>
      <c r="D929" s="8">
        <f t="shared" si="29"/>
        <v>-2314.1252894033837</v>
      </c>
    </row>
    <row r="930" spans="1:4" x14ac:dyDescent="0.3">
      <c r="A930" s="8">
        <v>590543</v>
      </c>
      <c r="B930" s="8">
        <v>5876696</v>
      </c>
      <c r="C930" s="8">
        <f t="shared" si="28"/>
        <v>1873.9</v>
      </c>
      <c r="D930" s="8">
        <f t="shared" si="29"/>
        <v>-2490.2154051647371</v>
      </c>
    </row>
    <row r="931" spans="1:4" x14ac:dyDescent="0.3">
      <c r="A931" s="8">
        <v>590228</v>
      </c>
      <c r="B931" s="8">
        <v>5876243</v>
      </c>
      <c r="C931" s="8">
        <f t="shared" si="28"/>
        <v>1742.3411764705882</v>
      </c>
      <c r="D931" s="8">
        <f t="shared" si="29"/>
        <v>-2679.2410507569011</v>
      </c>
    </row>
    <row r="932" spans="1:4" x14ac:dyDescent="0.3">
      <c r="A932" s="8">
        <v>589624</v>
      </c>
      <c r="B932" s="8">
        <v>5876001</v>
      </c>
      <c r="C932" s="8">
        <f t="shared" si="28"/>
        <v>1490.0823529411764</v>
      </c>
      <c r="D932" s="8">
        <f t="shared" si="29"/>
        <v>-2780.2216384683884</v>
      </c>
    </row>
    <row r="933" spans="1:4" x14ac:dyDescent="0.3">
      <c r="A933" s="8">
        <v>590586</v>
      </c>
      <c r="B933" s="8">
        <v>5875926</v>
      </c>
      <c r="C933" s="8">
        <f t="shared" si="28"/>
        <v>1891.8588235294117</v>
      </c>
      <c r="D933" s="8">
        <f t="shared" si="29"/>
        <v>-2811.5172751558325</v>
      </c>
    </row>
    <row r="934" spans="1:4" x14ac:dyDescent="0.3">
      <c r="A934" s="8">
        <v>590289</v>
      </c>
      <c r="B934" s="8">
        <v>5876489</v>
      </c>
      <c r="C934" s="8">
        <f t="shared" si="28"/>
        <v>1767.8176470588235</v>
      </c>
      <c r="D934" s="8">
        <f t="shared" si="29"/>
        <v>-2576.5913624220839</v>
      </c>
    </row>
    <row r="935" spans="1:4" x14ac:dyDescent="0.3">
      <c r="A935" s="8">
        <v>590082</v>
      </c>
      <c r="B935" s="8">
        <v>5876214</v>
      </c>
      <c r="C935" s="8">
        <f t="shared" si="28"/>
        <v>1681.3647058823528</v>
      </c>
      <c r="D935" s="8">
        <f t="shared" si="29"/>
        <v>-2691.3420302760464</v>
      </c>
    </row>
    <row r="936" spans="1:4" x14ac:dyDescent="0.3">
      <c r="A936" s="8">
        <v>589702</v>
      </c>
      <c r="B936" s="8">
        <v>5877290</v>
      </c>
      <c r="C936" s="8">
        <f t="shared" si="28"/>
        <v>1522.6588235294118</v>
      </c>
      <c r="D936" s="8">
        <f t="shared" si="29"/>
        <v>-2242.353962600178</v>
      </c>
    </row>
    <row r="937" spans="1:4" x14ac:dyDescent="0.3">
      <c r="A937" s="8">
        <v>590449</v>
      </c>
      <c r="B937" s="8">
        <v>5876139</v>
      </c>
      <c r="C937" s="8">
        <f t="shared" si="28"/>
        <v>1834.6411764705883</v>
      </c>
      <c r="D937" s="8">
        <f t="shared" si="29"/>
        <v>-2722.6376669634906</v>
      </c>
    </row>
    <row r="938" spans="1:4" x14ac:dyDescent="0.3">
      <c r="A938" s="8">
        <v>590935</v>
      </c>
      <c r="B938" s="8">
        <v>5876984</v>
      </c>
      <c r="C938" s="8">
        <f t="shared" si="28"/>
        <v>2037.6176470588234</v>
      </c>
      <c r="D938" s="8">
        <f t="shared" si="29"/>
        <v>-2370.0401602849511</v>
      </c>
    </row>
    <row r="939" spans="1:4" x14ac:dyDescent="0.3">
      <c r="A939" s="8">
        <v>591099</v>
      </c>
      <c r="B939" s="8">
        <v>5876192</v>
      </c>
      <c r="C939" s="8">
        <f t="shared" si="28"/>
        <v>2106.1117647058823</v>
      </c>
      <c r="D939" s="8">
        <f t="shared" si="29"/>
        <v>-2700.5220837043635</v>
      </c>
    </row>
    <row r="940" spans="1:4" x14ac:dyDescent="0.3">
      <c r="A940" s="8">
        <v>590152</v>
      </c>
      <c r="B940" s="8">
        <v>5876085</v>
      </c>
      <c r="C940" s="8">
        <f t="shared" si="28"/>
        <v>1710.6</v>
      </c>
      <c r="D940" s="8">
        <f t="shared" si="29"/>
        <v>-2745.1705253784507</v>
      </c>
    </row>
    <row r="941" spans="1:4" x14ac:dyDescent="0.3">
      <c r="A941" s="8">
        <v>590053</v>
      </c>
      <c r="B941" s="8">
        <v>5876337</v>
      </c>
      <c r="C941" s="8">
        <f t="shared" si="28"/>
        <v>1669.2529411764706</v>
      </c>
      <c r="D941" s="8">
        <f t="shared" si="29"/>
        <v>-2640.0171861086374</v>
      </c>
    </row>
    <row r="942" spans="1:4" x14ac:dyDescent="0.3">
      <c r="A942" s="8">
        <v>590483</v>
      </c>
      <c r="B942" s="8">
        <v>5876022</v>
      </c>
      <c r="C942" s="8">
        <f t="shared" si="28"/>
        <v>1848.8411764705882</v>
      </c>
      <c r="D942" s="8">
        <f t="shared" si="29"/>
        <v>-2771.458860195904</v>
      </c>
    </row>
    <row r="943" spans="1:4" x14ac:dyDescent="0.3">
      <c r="A943" s="8">
        <v>590301</v>
      </c>
      <c r="B943" s="8">
        <v>5877116</v>
      </c>
      <c r="C943" s="8">
        <f t="shared" si="28"/>
        <v>1772.8294117647058</v>
      </c>
      <c r="D943" s="8">
        <f t="shared" si="29"/>
        <v>-2314.9598397150489</v>
      </c>
    </row>
    <row r="944" spans="1:4" x14ac:dyDescent="0.3">
      <c r="A944" s="8">
        <v>590545</v>
      </c>
      <c r="B944" s="8">
        <v>5876147</v>
      </c>
      <c r="C944" s="8">
        <f t="shared" si="28"/>
        <v>1874.7352941176471</v>
      </c>
      <c r="D944" s="8">
        <f t="shared" si="29"/>
        <v>-2719.2994657168301</v>
      </c>
    </row>
    <row r="945" spans="1:4" x14ac:dyDescent="0.3">
      <c r="A945" s="8">
        <v>590190</v>
      </c>
      <c r="B945" s="8">
        <v>5875987</v>
      </c>
      <c r="C945" s="8">
        <f t="shared" si="28"/>
        <v>1726.4705882352941</v>
      </c>
      <c r="D945" s="8">
        <f t="shared" si="29"/>
        <v>-2786.0634906500445</v>
      </c>
    </row>
    <row r="946" spans="1:4" x14ac:dyDescent="0.3">
      <c r="A946" s="8">
        <v>590504</v>
      </c>
      <c r="B946" s="8">
        <v>5876091</v>
      </c>
      <c r="C946" s="8">
        <f t="shared" si="28"/>
        <v>1857.6117647058823</v>
      </c>
      <c r="D946" s="8">
        <f t="shared" si="29"/>
        <v>-2742.6668744434551</v>
      </c>
    </row>
    <row r="947" spans="1:4" x14ac:dyDescent="0.3">
      <c r="A947" s="8">
        <v>590980</v>
      </c>
      <c r="B947" s="8">
        <v>5877259</v>
      </c>
      <c r="C947" s="8">
        <f t="shared" si="28"/>
        <v>2056.4117647058824</v>
      </c>
      <c r="D947" s="8">
        <f t="shared" si="29"/>
        <v>-2255.2894924309885</v>
      </c>
    </row>
    <row r="948" spans="1:4" x14ac:dyDescent="0.3">
      <c r="A948" s="8">
        <v>589668</v>
      </c>
      <c r="B948" s="8">
        <v>5877260</v>
      </c>
      <c r="C948" s="8">
        <f t="shared" si="28"/>
        <v>1508.4588235294118</v>
      </c>
      <c r="D948" s="8">
        <f t="shared" si="29"/>
        <v>-2254.8722172751559</v>
      </c>
    </row>
    <row r="949" spans="1:4" x14ac:dyDescent="0.3">
      <c r="A949" s="8">
        <v>589690</v>
      </c>
      <c r="B949" s="8">
        <v>5876016</v>
      </c>
      <c r="C949" s="8">
        <f t="shared" si="28"/>
        <v>1517.6470588235295</v>
      </c>
      <c r="D949" s="8">
        <f t="shared" si="29"/>
        <v>-2773.9625111308992</v>
      </c>
    </row>
    <row r="950" spans="1:4" x14ac:dyDescent="0.3">
      <c r="A950" s="8">
        <v>590556</v>
      </c>
      <c r="B950" s="8">
        <v>5876714</v>
      </c>
      <c r="C950" s="8">
        <f t="shared" si="28"/>
        <v>1879.3294117647058</v>
      </c>
      <c r="D950" s="8">
        <f t="shared" si="29"/>
        <v>-2482.7044523597506</v>
      </c>
    </row>
    <row r="951" spans="1:4" x14ac:dyDescent="0.3">
      <c r="A951" s="8">
        <v>590598</v>
      </c>
      <c r="B951" s="8">
        <v>5876765</v>
      </c>
      <c r="C951" s="8">
        <f t="shared" si="28"/>
        <v>1896.870588235294</v>
      </c>
      <c r="D951" s="8">
        <f t="shared" si="29"/>
        <v>-2461.4234194122887</v>
      </c>
    </row>
    <row r="952" spans="1:4" x14ac:dyDescent="0.3">
      <c r="A952" s="8">
        <v>590096</v>
      </c>
      <c r="B952" s="8">
        <v>5875889</v>
      </c>
      <c r="C952" s="8">
        <f t="shared" si="28"/>
        <v>1687.2117647058824</v>
      </c>
      <c r="D952" s="8">
        <f t="shared" si="29"/>
        <v>-2826.9564559216383</v>
      </c>
    </row>
    <row r="953" spans="1:4" x14ac:dyDescent="0.3">
      <c r="A953" s="8">
        <v>589590</v>
      </c>
      <c r="B953" s="8">
        <v>5876138</v>
      </c>
      <c r="C953" s="8">
        <f t="shared" si="28"/>
        <v>1475.8823529411766</v>
      </c>
      <c r="D953" s="8">
        <f t="shared" si="29"/>
        <v>-2723.0549421193232</v>
      </c>
    </row>
    <row r="954" spans="1:4" x14ac:dyDescent="0.3">
      <c r="A954" s="8">
        <v>589679</v>
      </c>
      <c r="B954" s="8">
        <v>5877370</v>
      </c>
      <c r="C954" s="8">
        <f t="shared" si="28"/>
        <v>1513.0529411764705</v>
      </c>
      <c r="D954" s="8">
        <f t="shared" si="29"/>
        <v>-2208.9719501335708</v>
      </c>
    </row>
    <row r="955" spans="1:4" x14ac:dyDescent="0.3">
      <c r="A955" s="8">
        <v>590647</v>
      </c>
      <c r="B955" s="8">
        <v>5875828</v>
      </c>
      <c r="C955" s="8">
        <f t="shared" si="28"/>
        <v>1917.335294117647</v>
      </c>
      <c r="D955" s="8">
        <f t="shared" si="29"/>
        <v>-2852.4102404274267</v>
      </c>
    </row>
    <row r="956" spans="1:4" x14ac:dyDescent="0.3">
      <c r="A956" s="8">
        <v>590729</v>
      </c>
      <c r="B956" s="8">
        <v>5876223</v>
      </c>
      <c r="C956" s="8">
        <f t="shared" si="28"/>
        <v>1951.5823529411764</v>
      </c>
      <c r="D956" s="8">
        <f t="shared" si="29"/>
        <v>-2687.5865538735529</v>
      </c>
    </row>
    <row r="957" spans="1:4" x14ac:dyDescent="0.3">
      <c r="A957" s="8">
        <v>590358</v>
      </c>
      <c r="B957" s="8">
        <v>5875939</v>
      </c>
      <c r="C957" s="8">
        <f t="shared" si="28"/>
        <v>1796.6352941176472</v>
      </c>
      <c r="D957" s="8">
        <f t="shared" si="29"/>
        <v>-2806.092698130009</v>
      </c>
    </row>
    <row r="958" spans="1:4" x14ac:dyDescent="0.3">
      <c r="A958" s="8">
        <v>590636</v>
      </c>
      <c r="B958" s="8">
        <v>5876000</v>
      </c>
      <c r="C958" s="8">
        <f t="shared" si="28"/>
        <v>1912.7411764705882</v>
      </c>
      <c r="D958" s="8">
        <f t="shared" si="29"/>
        <v>-2780.638913624221</v>
      </c>
    </row>
    <row r="959" spans="1:4" x14ac:dyDescent="0.3">
      <c r="A959" s="8">
        <v>590956</v>
      </c>
      <c r="B959" s="8">
        <v>5877222</v>
      </c>
      <c r="C959" s="8">
        <f t="shared" si="28"/>
        <v>2046.3882352941177</v>
      </c>
      <c r="D959" s="8">
        <f t="shared" si="29"/>
        <v>-2270.7286731967943</v>
      </c>
    </row>
    <row r="960" spans="1:4" x14ac:dyDescent="0.3">
      <c r="A960" s="8">
        <v>590022</v>
      </c>
      <c r="B960" s="8">
        <v>5877382</v>
      </c>
      <c r="C960" s="8">
        <f t="shared" si="28"/>
        <v>1656.3058823529411</v>
      </c>
      <c r="D960" s="8">
        <f t="shared" si="29"/>
        <v>-2203.9646482635799</v>
      </c>
    </row>
    <row r="961" spans="1:4" x14ac:dyDescent="0.3">
      <c r="A961" s="8">
        <v>589848</v>
      </c>
      <c r="B961" s="8">
        <v>5876225</v>
      </c>
      <c r="C961" s="8">
        <f t="shared" si="28"/>
        <v>1583.6352941176472</v>
      </c>
      <c r="D961" s="8">
        <f t="shared" si="29"/>
        <v>-2686.7520035618877</v>
      </c>
    </row>
    <row r="962" spans="1:4" x14ac:dyDescent="0.3">
      <c r="A962" s="8">
        <v>590846</v>
      </c>
      <c r="B962" s="8">
        <v>5876337</v>
      </c>
      <c r="C962" s="8">
        <f t="shared" si="28"/>
        <v>2000.4470588235295</v>
      </c>
      <c r="D962" s="8">
        <f t="shared" si="29"/>
        <v>-2640.0171861086374</v>
      </c>
    </row>
    <row r="963" spans="1:4" x14ac:dyDescent="0.3">
      <c r="A963" s="8">
        <v>590309</v>
      </c>
      <c r="B963" s="8">
        <v>5877171</v>
      </c>
      <c r="C963" s="8">
        <f t="shared" ref="C963:C1001" si="30">($N$3*$P$2-A963*$P$2-$N$2*$P$3+A963*$P$3)/($N$3-$N$2)</f>
        <v>1776.1705882352942</v>
      </c>
      <c r="D963" s="8">
        <f t="shared" ref="D963:D1001" si="31">($O$3*$Q$2-B963*$Q$2-$O$2*$Q$3+B963*$Q$3)/($O$3-$O$2)</f>
        <v>-2292.0097061442566</v>
      </c>
    </row>
    <row r="964" spans="1:4" x14ac:dyDescent="0.3">
      <c r="A964" s="8">
        <v>590628</v>
      </c>
      <c r="B964" s="8">
        <v>5875854</v>
      </c>
      <c r="C964" s="8">
        <f t="shared" si="30"/>
        <v>1909.4</v>
      </c>
      <c r="D964" s="8">
        <f t="shared" si="31"/>
        <v>-2841.5610863757793</v>
      </c>
    </row>
    <row r="965" spans="1:4" x14ac:dyDescent="0.3">
      <c r="A965" s="8">
        <v>590443</v>
      </c>
      <c r="B965" s="8">
        <v>5877310</v>
      </c>
      <c r="C965" s="8">
        <f t="shared" si="30"/>
        <v>1832.1352941176472</v>
      </c>
      <c r="D965" s="8">
        <f t="shared" si="31"/>
        <v>-2234.0084594835262</v>
      </c>
    </row>
    <row r="966" spans="1:4" x14ac:dyDescent="0.3">
      <c r="A966" s="8">
        <v>589904</v>
      </c>
      <c r="B966" s="8">
        <v>5877366</v>
      </c>
      <c r="C966" s="8">
        <f t="shared" si="30"/>
        <v>1607.0235294117647</v>
      </c>
      <c r="D966" s="8">
        <f t="shared" si="31"/>
        <v>-2210.6410507569012</v>
      </c>
    </row>
    <row r="967" spans="1:4" x14ac:dyDescent="0.3">
      <c r="A967" s="8">
        <v>590539</v>
      </c>
      <c r="B967" s="8">
        <v>5877156</v>
      </c>
      <c r="C967" s="8">
        <f t="shared" si="30"/>
        <v>1872.2294117647059</v>
      </c>
      <c r="D967" s="8">
        <f t="shared" si="31"/>
        <v>-2298.2688334817453</v>
      </c>
    </row>
    <row r="968" spans="1:4" x14ac:dyDescent="0.3">
      <c r="A968" s="8">
        <v>590389</v>
      </c>
      <c r="B968" s="8">
        <v>5876932</v>
      </c>
      <c r="C968" s="8">
        <f t="shared" si="30"/>
        <v>1809.5823529411764</v>
      </c>
      <c r="D968" s="8">
        <f t="shared" si="31"/>
        <v>-2391.7384683882456</v>
      </c>
    </row>
    <row r="969" spans="1:4" x14ac:dyDescent="0.3">
      <c r="A969" s="8">
        <v>590825</v>
      </c>
      <c r="B969" s="8">
        <v>5876990</v>
      </c>
      <c r="C969" s="8">
        <f t="shared" si="30"/>
        <v>1991.6764705882354</v>
      </c>
      <c r="D969" s="8">
        <f t="shared" si="31"/>
        <v>-2367.5365093499554</v>
      </c>
    </row>
    <row r="970" spans="1:4" x14ac:dyDescent="0.3">
      <c r="A970" s="8">
        <v>589933</v>
      </c>
      <c r="B970" s="8">
        <v>5876181</v>
      </c>
      <c r="C970" s="8">
        <f t="shared" si="30"/>
        <v>1619.1352941176472</v>
      </c>
      <c r="D970" s="8">
        <f t="shared" si="31"/>
        <v>-2705.1121104185218</v>
      </c>
    </row>
    <row r="971" spans="1:4" x14ac:dyDescent="0.3">
      <c r="A971" s="8">
        <v>590310</v>
      </c>
      <c r="B971" s="8">
        <v>5876388</v>
      </c>
      <c r="C971" s="8">
        <f t="shared" si="30"/>
        <v>1776.5882352941176</v>
      </c>
      <c r="D971" s="8">
        <f t="shared" si="31"/>
        <v>-2618.7361531611755</v>
      </c>
    </row>
    <row r="972" spans="1:4" x14ac:dyDescent="0.3">
      <c r="A972" s="8">
        <v>590193</v>
      </c>
      <c r="B972" s="8">
        <v>5877039</v>
      </c>
      <c r="C972" s="8">
        <f t="shared" si="30"/>
        <v>1727.7235294117647</v>
      </c>
      <c r="D972" s="8">
        <f t="shared" si="31"/>
        <v>-2347.0900267141583</v>
      </c>
    </row>
    <row r="973" spans="1:4" x14ac:dyDescent="0.3">
      <c r="A973" s="8">
        <v>589619</v>
      </c>
      <c r="B973" s="8">
        <v>5876185</v>
      </c>
      <c r="C973" s="8">
        <f t="shared" si="30"/>
        <v>1487.9941176470588</v>
      </c>
      <c r="D973" s="8">
        <f t="shared" si="31"/>
        <v>-2703.4430097951913</v>
      </c>
    </row>
    <row r="974" spans="1:4" x14ac:dyDescent="0.3">
      <c r="A974" s="8">
        <v>591026</v>
      </c>
      <c r="B974" s="8">
        <v>5876430</v>
      </c>
      <c r="C974" s="8">
        <f t="shared" si="30"/>
        <v>2075.6235294117646</v>
      </c>
      <c r="D974" s="8">
        <f t="shared" si="31"/>
        <v>-2601.2105966162067</v>
      </c>
    </row>
    <row r="975" spans="1:4" x14ac:dyDescent="0.3">
      <c r="A975" s="8">
        <v>590324</v>
      </c>
      <c r="B975" s="8">
        <v>5877269</v>
      </c>
      <c r="C975" s="8">
        <f t="shared" si="30"/>
        <v>1782.4352941176471</v>
      </c>
      <c r="D975" s="8">
        <f t="shared" si="31"/>
        <v>-2251.1167408726624</v>
      </c>
    </row>
    <row r="976" spans="1:4" x14ac:dyDescent="0.3">
      <c r="A976" s="8">
        <v>590508</v>
      </c>
      <c r="B976" s="8">
        <v>5876160</v>
      </c>
      <c r="C976" s="8">
        <f t="shared" si="30"/>
        <v>1859.2823529411764</v>
      </c>
      <c r="D976" s="8">
        <f t="shared" si="31"/>
        <v>-2713.8748886910062</v>
      </c>
    </row>
    <row r="977" spans="1:4" x14ac:dyDescent="0.3">
      <c r="A977" s="8">
        <v>590501</v>
      </c>
      <c r="B977" s="8">
        <v>5877187</v>
      </c>
      <c r="C977" s="8">
        <f t="shared" si="30"/>
        <v>1856.3588235294117</v>
      </c>
      <c r="D977" s="8">
        <f t="shared" si="31"/>
        <v>-2285.3333036509348</v>
      </c>
    </row>
    <row r="978" spans="1:4" x14ac:dyDescent="0.3">
      <c r="A978" s="8">
        <v>590824</v>
      </c>
      <c r="B978" s="8">
        <v>5877291</v>
      </c>
      <c r="C978" s="8">
        <f t="shared" si="30"/>
        <v>1991.2588235294118</v>
      </c>
      <c r="D978" s="8">
        <f t="shared" si="31"/>
        <v>-2241.9366874443454</v>
      </c>
    </row>
    <row r="979" spans="1:4" x14ac:dyDescent="0.3">
      <c r="A979" s="8">
        <v>591085</v>
      </c>
      <c r="B979" s="8">
        <v>5877238</v>
      </c>
      <c r="C979" s="8">
        <f t="shared" si="30"/>
        <v>2100.2647058823532</v>
      </c>
      <c r="D979" s="8">
        <f t="shared" si="31"/>
        <v>-2264.0522707034729</v>
      </c>
    </row>
    <row r="980" spans="1:4" x14ac:dyDescent="0.3">
      <c r="A980" s="8">
        <v>589978</v>
      </c>
      <c r="B980" s="8">
        <v>5876166</v>
      </c>
      <c r="C980" s="8">
        <f t="shared" si="30"/>
        <v>1637.9294117647059</v>
      </c>
      <c r="D980" s="8">
        <f t="shared" si="31"/>
        <v>-2711.3712377560105</v>
      </c>
    </row>
    <row r="981" spans="1:4" x14ac:dyDescent="0.3">
      <c r="A981" s="8">
        <v>590311</v>
      </c>
      <c r="B981" s="8">
        <v>5875996</v>
      </c>
      <c r="C981" s="8">
        <f t="shared" si="30"/>
        <v>1777.0058823529412</v>
      </c>
      <c r="D981" s="8">
        <f t="shared" si="31"/>
        <v>-2782.308014247551</v>
      </c>
    </row>
    <row r="982" spans="1:4" x14ac:dyDescent="0.3">
      <c r="A982" s="8">
        <v>589830</v>
      </c>
      <c r="B982" s="8">
        <v>5876480</v>
      </c>
      <c r="C982" s="8">
        <f t="shared" si="30"/>
        <v>1576.1176470588234</v>
      </c>
      <c r="D982" s="8">
        <f t="shared" si="31"/>
        <v>-2580.3468388245769</v>
      </c>
    </row>
    <row r="983" spans="1:4" x14ac:dyDescent="0.3">
      <c r="A983" s="8">
        <v>590401</v>
      </c>
      <c r="B983" s="8">
        <v>5877217</v>
      </c>
      <c r="C983" s="8">
        <f t="shared" si="30"/>
        <v>1814.5941176470587</v>
      </c>
      <c r="D983" s="8">
        <f t="shared" si="31"/>
        <v>-2272.8150489759573</v>
      </c>
    </row>
    <row r="984" spans="1:4" x14ac:dyDescent="0.3">
      <c r="A984" s="8">
        <v>590539</v>
      </c>
      <c r="B984" s="8">
        <v>5877209</v>
      </c>
      <c r="C984" s="8">
        <f t="shared" si="30"/>
        <v>1872.2294117647059</v>
      </c>
      <c r="D984" s="8">
        <f t="shared" si="31"/>
        <v>-2276.1532502226178</v>
      </c>
    </row>
    <row r="985" spans="1:4" x14ac:dyDescent="0.3">
      <c r="A985" s="8">
        <v>590251</v>
      </c>
      <c r="B985" s="8">
        <v>5876205</v>
      </c>
      <c r="C985" s="8">
        <f t="shared" si="30"/>
        <v>1751.9470588235295</v>
      </c>
      <c r="D985" s="8">
        <f t="shared" si="31"/>
        <v>-2695.0975066785395</v>
      </c>
    </row>
    <row r="986" spans="1:4" x14ac:dyDescent="0.3">
      <c r="A986" s="8">
        <v>590304</v>
      </c>
      <c r="B986" s="8">
        <v>5876836</v>
      </c>
      <c r="C986" s="8">
        <f t="shared" si="30"/>
        <v>1774.0823529411764</v>
      </c>
      <c r="D986" s="8">
        <f t="shared" si="31"/>
        <v>-2431.7968833481746</v>
      </c>
    </row>
    <row r="987" spans="1:4" x14ac:dyDescent="0.3">
      <c r="A987" s="8">
        <v>590814</v>
      </c>
      <c r="B987" s="8">
        <v>5876242</v>
      </c>
      <c r="C987" s="8">
        <f t="shared" si="30"/>
        <v>1987.0823529411764</v>
      </c>
      <c r="D987" s="8">
        <f t="shared" si="31"/>
        <v>-2679.6583259127337</v>
      </c>
    </row>
    <row r="988" spans="1:4" x14ac:dyDescent="0.3">
      <c r="A988" s="8">
        <v>590334</v>
      </c>
      <c r="B988" s="8">
        <v>5876733</v>
      </c>
      <c r="C988" s="8">
        <f t="shared" si="30"/>
        <v>1786.6117647058823</v>
      </c>
      <c r="D988" s="8">
        <f t="shared" si="31"/>
        <v>-2474.7762243989314</v>
      </c>
    </row>
    <row r="989" spans="1:4" x14ac:dyDescent="0.3">
      <c r="A989" s="8">
        <v>590774</v>
      </c>
      <c r="B989" s="8">
        <v>5877025</v>
      </c>
      <c r="C989" s="8">
        <f t="shared" si="30"/>
        <v>1970.3764705882354</v>
      </c>
      <c r="D989" s="8">
        <f t="shared" si="31"/>
        <v>-2352.9318788958149</v>
      </c>
    </row>
    <row r="990" spans="1:4" x14ac:dyDescent="0.3">
      <c r="A990" s="8">
        <v>589985</v>
      </c>
      <c r="B990" s="8">
        <v>5876576</v>
      </c>
      <c r="C990" s="8">
        <f t="shared" si="30"/>
        <v>1640.8529411764705</v>
      </c>
      <c r="D990" s="8">
        <f t="shared" si="31"/>
        <v>-2540.2884238646484</v>
      </c>
    </row>
    <row r="991" spans="1:4" x14ac:dyDescent="0.3">
      <c r="A991" s="8">
        <v>590757</v>
      </c>
      <c r="B991" s="8">
        <v>5876690</v>
      </c>
      <c r="C991" s="8">
        <f t="shared" si="30"/>
        <v>1963.2764705882353</v>
      </c>
      <c r="D991" s="8">
        <f t="shared" si="31"/>
        <v>-2492.7190560997328</v>
      </c>
    </row>
    <row r="992" spans="1:4" x14ac:dyDescent="0.3">
      <c r="A992" s="8">
        <v>589920</v>
      </c>
      <c r="B992" s="8">
        <v>5877222</v>
      </c>
      <c r="C992" s="8">
        <f t="shared" si="30"/>
        <v>1613.7058823529412</v>
      </c>
      <c r="D992" s="8">
        <f t="shared" si="31"/>
        <v>-2270.7286731967943</v>
      </c>
    </row>
    <row r="993" spans="1:4" x14ac:dyDescent="0.3">
      <c r="A993" s="8">
        <v>590667</v>
      </c>
      <c r="B993" s="8">
        <v>5876050</v>
      </c>
      <c r="C993" s="8">
        <f t="shared" si="30"/>
        <v>1925.6882352941177</v>
      </c>
      <c r="D993" s="8">
        <f t="shared" si="31"/>
        <v>-2759.7751558325913</v>
      </c>
    </row>
    <row r="994" spans="1:4" x14ac:dyDescent="0.3">
      <c r="A994" s="8">
        <v>590407</v>
      </c>
      <c r="B994" s="8">
        <v>5875895</v>
      </c>
      <c r="C994" s="8">
        <f t="shared" si="30"/>
        <v>1817.1</v>
      </c>
      <c r="D994" s="8">
        <f t="shared" si="31"/>
        <v>-2824.4528049866431</v>
      </c>
    </row>
    <row r="995" spans="1:4" x14ac:dyDescent="0.3">
      <c r="A995" s="8">
        <v>589769</v>
      </c>
      <c r="B995" s="8">
        <v>5877147</v>
      </c>
      <c r="C995" s="8">
        <f t="shared" si="30"/>
        <v>1550.6411764705883</v>
      </c>
      <c r="D995" s="8">
        <f t="shared" si="31"/>
        <v>-2302.0243098842388</v>
      </c>
    </row>
    <row r="996" spans="1:4" x14ac:dyDescent="0.3">
      <c r="A996" s="8">
        <v>590809</v>
      </c>
      <c r="B996" s="8">
        <v>5876482</v>
      </c>
      <c r="C996" s="8">
        <f t="shared" si="30"/>
        <v>1984.9941176470588</v>
      </c>
      <c r="D996" s="8">
        <f t="shared" si="31"/>
        <v>-2579.5122885129117</v>
      </c>
    </row>
    <row r="997" spans="1:4" x14ac:dyDescent="0.3">
      <c r="A997" s="8">
        <v>591212</v>
      </c>
      <c r="B997" s="8">
        <v>5877259</v>
      </c>
      <c r="C997" s="8">
        <f t="shared" si="30"/>
        <v>2153.3058823529414</v>
      </c>
      <c r="D997" s="8">
        <f t="shared" si="31"/>
        <v>-2255.2894924309885</v>
      </c>
    </row>
    <row r="998" spans="1:4" x14ac:dyDescent="0.3">
      <c r="A998" s="8">
        <v>590552</v>
      </c>
      <c r="B998" s="8">
        <v>5877152</v>
      </c>
      <c r="C998" s="8">
        <f t="shared" si="30"/>
        <v>1877.6588235294118</v>
      </c>
      <c r="D998" s="8">
        <f t="shared" si="31"/>
        <v>-2299.9379341050758</v>
      </c>
    </row>
    <row r="999" spans="1:4" x14ac:dyDescent="0.3">
      <c r="A999" s="8">
        <v>590925</v>
      </c>
      <c r="B999" s="8">
        <v>5877243</v>
      </c>
      <c r="C999" s="8">
        <f t="shared" si="30"/>
        <v>2033.4411764705883</v>
      </c>
      <c r="D999" s="8">
        <f t="shared" si="31"/>
        <v>-2261.9658949243099</v>
      </c>
    </row>
    <row r="1000" spans="1:4" x14ac:dyDescent="0.3">
      <c r="A1000" s="8">
        <v>589934</v>
      </c>
      <c r="B1000" s="8">
        <v>5877363</v>
      </c>
      <c r="C1000" s="8">
        <f t="shared" si="30"/>
        <v>1619.5529411764705</v>
      </c>
      <c r="D1000" s="8">
        <f t="shared" si="31"/>
        <v>-2211.8928762243991</v>
      </c>
    </row>
    <row r="1001" spans="1:4" x14ac:dyDescent="0.3">
      <c r="A1001" s="8">
        <v>590884</v>
      </c>
      <c r="B1001" s="8">
        <v>5876876</v>
      </c>
      <c r="C1001" s="8">
        <f t="shared" si="30"/>
        <v>2016.3176470588235</v>
      </c>
      <c r="D1001" s="8">
        <f t="shared" si="31"/>
        <v>-2415.105877114871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D5C8-3FE8-4F51-9A2B-E296C1D41A29}">
  <dimension ref="A1:S721"/>
  <sheetViews>
    <sheetView workbookViewId="0">
      <selection activeCell="F22" sqref="F22"/>
    </sheetView>
  </sheetViews>
  <sheetFormatPr defaultRowHeight="14.4" x14ac:dyDescent="0.3"/>
  <sheetData>
    <row r="1" spans="1:19" x14ac:dyDescent="0.3">
      <c r="A1" t="s">
        <v>32</v>
      </c>
      <c r="B1" t="s">
        <v>33</v>
      </c>
      <c r="C1" t="s">
        <v>2</v>
      </c>
      <c r="D1" t="s">
        <v>3</v>
      </c>
      <c r="E1" t="s">
        <v>15</v>
      </c>
      <c r="F1" t="s">
        <v>16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>
        <v>1</v>
      </c>
      <c r="B2" t="s">
        <v>43</v>
      </c>
      <c r="C2">
        <v>588613</v>
      </c>
      <c r="D2">
        <v>5874800</v>
      </c>
      <c r="E2">
        <v>3928.5893329999999</v>
      </c>
      <c r="F2">
        <v>-4716.7707680000003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>
        <v>576045</v>
      </c>
      <c r="Q2">
        <v>5889885</v>
      </c>
      <c r="R2">
        <v>-0.5</v>
      </c>
      <c r="S2">
        <v>0.5</v>
      </c>
    </row>
    <row r="3" spans="1:19" x14ac:dyDescent="0.3">
      <c r="A3">
        <v>3</v>
      </c>
      <c r="B3" t="s">
        <v>43</v>
      </c>
      <c r="C3">
        <v>591855</v>
      </c>
      <c r="D3">
        <v>5875553</v>
      </c>
      <c r="E3">
        <v>4942.1243119999999</v>
      </c>
      <c r="F3">
        <v>-4481.2981200000004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</row>
    <row r="4" spans="1:19" x14ac:dyDescent="0.3">
      <c r="A4">
        <v>7</v>
      </c>
      <c r="B4" t="s">
        <v>43</v>
      </c>
      <c r="C4">
        <v>591651</v>
      </c>
      <c r="D4">
        <v>5876818</v>
      </c>
      <c r="E4">
        <v>4878.3485140000003</v>
      </c>
      <c r="F4">
        <v>-4085.7165810000001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3">
      <c r="A5">
        <v>9</v>
      </c>
      <c r="B5" t="s">
        <v>43</v>
      </c>
      <c r="C5">
        <v>590650</v>
      </c>
      <c r="D5">
        <v>5877155</v>
      </c>
      <c r="E5">
        <v>4565.4094290000003</v>
      </c>
      <c r="F5">
        <v>-3980.3324080000002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3">
      <c r="A6">
        <v>21</v>
      </c>
      <c r="B6" t="s">
        <v>43</v>
      </c>
      <c r="C6">
        <v>589941</v>
      </c>
      <c r="D6">
        <v>5875049</v>
      </c>
      <c r="E6">
        <v>4343.7572700000001</v>
      </c>
      <c r="F6">
        <v>-4638.9053100000001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3">
      <c r="A7">
        <v>30</v>
      </c>
      <c r="B7" t="s">
        <v>43</v>
      </c>
      <c r="C7">
        <v>591922</v>
      </c>
      <c r="D7">
        <v>5878007</v>
      </c>
      <c r="E7">
        <v>4963.0702849999998</v>
      </c>
      <c r="F7">
        <v>-3713.9012050000001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3">
      <c r="A8">
        <v>31</v>
      </c>
      <c r="B8" t="s">
        <v>43</v>
      </c>
      <c r="C8">
        <v>589084</v>
      </c>
      <c r="D8">
        <v>5875032</v>
      </c>
      <c r="E8">
        <v>4075.8363949999998</v>
      </c>
      <c r="F8">
        <v>-4644.2214260000001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3">
      <c r="A9">
        <v>39</v>
      </c>
      <c r="B9" t="s">
        <v>43</v>
      </c>
      <c r="C9">
        <v>591390</v>
      </c>
      <c r="D9">
        <v>5878050</v>
      </c>
      <c r="E9">
        <v>4796.753009</v>
      </c>
      <c r="F9">
        <v>-3700.4545600000001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3">
      <c r="A10">
        <v>48</v>
      </c>
      <c r="B10" t="s">
        <v>43</v>
      </c>
      <c r="C10">
        <v>589627</v>
      </c>
      <c r="D10">
        <v>5875797</v>
      </c>
      <c r="E10">
        <v>4245.5925619999998</v>
      </c>
      <c r="F10">
        <v>-4404.9962260000002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3">
      <c r="A11">
        <v>49</v>
      </c>
      <c r="B11" t="s">
        <v>43</v>
      </c>
      <c r="C11">
        <v>588184</v>
      </c>
      <c r="D11">
        <v>5876758</v>
      </c>
      <c r="E11">
        <v>3794.4725819999999</v>
      </c>
      <c r="F11">
        <v>-4104.4793419999996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3">
      <c r="A12">
        <v>59</v>
      </c>
      <c r="B12" t="s">
        <v>43</v>
      </c>
      <c r="C12">
        <v>590091</v>
      </c>
      <c r="D12">
        <v>5874171</v>
      </c>
      <c r="E12">
        <v>4390.6512389999998</v>
      </c>
      <c r="F12">
        <v>-4913.4670429999996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3">
      <c r="A13">
        <v>66</v>
      </c>
      <c r="B13" t="s">
        <v>43</v>
      </c>
      <c r="C13">
        <v>591071</v>
      </c>
      <c r="D13">
        <v>5876725</v>
      </c>
      <c r="E13">
        <v>4697.0251680000001</v>
      </c>
      <c r="F13">
        <v>-4114.7988599999999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3">
      <c r="A14">
        <v>74</v>
      </c>
      <c r="B14" t="s">
        <v>43</v>
      </c>
      <c r="C14">
        <v>589958</v>
      </c>
      <c r="D14">
        <v>5878885</v>
      </c>
      <c r="E14">
        <v>4349.0719200000003</v>
      </c>
      <c r="F14">
        <v>-3439.339473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3">
      <c r="A15">
        <v>76</v>
      </c>
      <c r="B15" t="s">
        <v>43</v>
      </c>
      <c r="C15">
        <v>592397</v>
      </c>
      <c r="D15">
        <v>5877005</v>
      </c>
      <c r="E15">
        <v>5111.5678529999996</v>
      </c>
      <c r="F15">
        <v>-4027.2393099999999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3">
      <c r="A16">
        <v>79</v>
      </c>
      <c r="B16" t="s">
        <v>43</v>
      </c>
      <c r="C16">
        <v>588652</v>
      </c>
      <c r="D16">
        <v>5876413</v>
      </c>
      <c r="E16">
        <v>3940.7817650000002</v>
      </c>
      <c r="F16">
        <v>-4212.3652160000001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3">
      <c r="A17">
        <v>95</v>
      </c>
      <c r="B17" t="s">
        <v>43</v>
      </c>
      <c r="C17">
        <v>591757</v>
      </c>
      <c r="D17">
        <v>5876214</v>
      </c>
      <c r="E17">
        <v>4911.4869189999999</v>
      </c>
      <c r="F17">
        <v>-4274.5950389999998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3">
      <c r="A18">
        <v>96</v>
      </c>
      <c r="B18" t="s">
        <v>43</v>
      </c>
      <c r="C18">
        <v>589504</v>
      </c>
      <c r="D18">
        <v>5874537</v>
      </c>
      <c r="E18">
        <v>4207.1395080000002</v>
      </c>
      <c r="F18">
        <v>-4799.0142020000003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3">
      <c r="A19">
        <v>99</v>
      </c>
      <c r="B19" t="s">
        <v>43</v>
      </c>
      <c r="C19">
        <v>588946</v>
      </c>
      <c r="D19">
        <v>5877340</v>
      </c>
      <c r="E19">
        <v>4032.6939440000001</v>
      </c>
      <c r="F19">
        <v>-3922.4805620000002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3">
      <c r="A20">
        <v>113</v>
      </c>
      <c r="B20" t="s">
        <v>43</v>
      </c>
      <c r="C20">
        <v>588219</v>
      </c>
      <c r="D20">
        <v>5876086</v>
      </c>
      <c r="E20">
        <v>3805.4145079999998</v>
      </c>
      <c r="F20">
        <v>-4314.6222619999999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3">
      <c r="A21">
        <v>115</v>
      </c>
      <c r="B21" t="s">
        <v>43</v>
      </c>
      <c r="C21">
        <v>589105</v>
      </c>
      <c r="D21">
        <v>5878348</v>
      </c>
      <c r="E21">
        <v>4082.4015509999999</v>
      </c>
      <c r="F21">
        <v>-3607.266181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3">
      <c r="A22">
        <v>127</v>
      </c>
      <c r="B22" t="s">
        <v>43</v>
      </c>
      <c r="C22">
        <v>591601</v>
      </c>
      <c r="D22">
        <v>5878503</v>
      </c>
      <c r="E22">
        <v>4862.7171909999997</v>
      </c>
      <c r="F22">
        <v>-3558.7957160000001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3">
      <c r="A23">
        <v>130</v>
      </c>
      <c r="B23" t="s">
        <v>43</v>
      </c>
      <c r="C23">
        <v>590898</v>
      </c>
      <c r="D23">
        <v>5877336</v>
      </c>
      <c r="E23">
        <v>4642.940791</v>
      </c>
      <c r="F23">
        <v>-3923.731413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3">
      <c r="A24">
        <v>132</v>
      </c>
      <c r="B24" t="s">
        <v>43</v>
      </c>
      <c r="C24">
        <v>590755</v>
      </c>
      <c r="D24">
        <v>5875996</v>
      </c>
      <c r="E24">
        <v>4598.2352069999997</v>
      </c>
      <c r="F24">
        <v>-4342.7664029999996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3">
      <c r="A25">
        <v>142</v>
      </c>
      <c r="B25" t="s">
        <v>43</v>
      </c>
      <c r="C25">
        <v>588794</v>
      </c>
      <c r="D25">
        <v>5875782</v>
      </c>
      <c r="E25">
        <v>3985.1747220000002</v>
      </c>
      <c r="F25">
        <v>-4409.686917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3">
      <c r="A26">
        <v>153</v>
      </c>
      <c r="B26" t="s">
        <v>43</v>
      </c>
      <c r="C26">
        <v>589878</v>
      </c>
      <c r="D26">
        <v>5874388</v>
      </c>
      <c r="E26">
        <v>4324.0618029999996</v>
      </c>
      <c r="F26">
        <v>-4845.6083920000001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3">
      <c r="A27">
        <v>155</v>
      </c>
      <c r="B27" t="s">
        <v>43</v>
      </c>
      <c r="C27">
        <v>590158</v>
      </c>
      <c r="D27">
        <v>5878260</v>
      </c>
      <c r="E27">
        <v>4411.5972119999997</v>
      </c>
      <c r="F27">
        <v>-3634.784897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3">
      <c r="A28">
        <v>161</v>
      </c>
      <c r="B28" t="s">
        <v>43</v>
      </c>
      <c r="C28">
        <v>590921</v>
      </c>
      <c r="D28">
        <v>5876963</v>
      </c>
      <c r="E28">
        <v>4650.1311999999998</v>
      </c>
      <c r="F28">
        <v>-4040.3732420000001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3">
      <c r="A29">
        <v>165</v>
      </c>
      <c r="B29" t="s">
        <v>43</v>
      </c>
      <c r="C29">
        <v>591102</v>
      </c>
      <c r="D29">
        <v>5874167</v>
      </c>
      <c r="E29">
        <v>4706.7165889999997</v>
      </c>
      <c r="F29">
        <v>-4914.7178940000003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3">
      <c r="A30">
        <v>168</v>
      </c>
      <c r="B30" t="s">
        <v>43</v>
      </c>
      <c r="C30">
        <v>589033</v>
      </c>
      <c r="D30">
        <v>5876005</v>
      </c>
      <c r="E30">
        <v>4059.8924459999998</v>
      </c>
      <c r="F30">
        <v>-4339.9519890000001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3">
      <c r="A31">
        <v>171</v>
      </c>
      <c r="B31" t="s">
        <v>43</v>
      </c>
      <c r="C31">
        <v>588829</v>
      </c>
      <c r="D31">
        <v>5874906</v>
      </c>
      <c r="E31">
        <v>3996.1166480000002</v>
      </c>
      <c r="F31">
        <v>-4683.6232239999999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3">
      <c r="A32">
        <v>178</v>
      </c>
      <c r="B32" t="s">
        <v>43</v>
      </c>
      <c r="C32">
        <v>591025</v>
      </c>
      <c r="D32">
        <v>5877637</v>
      </c>
      <c r="E32">
        <v>4682.6443509999999</v>
      </c>
      <c r="F32">
        <v>-3829.6048959999998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3">
      <c r="A33">
        <v>198</v>
      </c>
      <c r="B33" t="s">
        <v>43</v>
      </c>
      <c r="C33">
        <v>589460</v>
      </c>
      <c r="D33">
        <v>5875302</v>
      </c>
      <c r="E33">
        <v>4193.3839429999998</v>
      </c>
      <c r="F33">
        <v>-4559.7890029999999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3">
      <c r="A34">
        <v>203</v>
      </c>
      <c r="B34" t="s">
        <v>43</v>
      </c>
      <c r="C34">
        <v>591568</v>
      </c>
      <c r="D34">
        <v>5874786</v>
      </c>
      <c r="E34">
        <v>4852.4005180000004</v>
      </c>
      <c r="F34">
        <v>-4721.1487450000004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3">
      <c r="A35">
        <v>208</v>
      </c>
      <c r="B35" t="s">
        <v>43</v>
      </c>
      <c r="C35">
        <v>591384</v>
      </c>
      <c r="D35">
        <v>5877668</v>
      </c>
      <c r="E35">
        <v>4794.8772499999995</v>
      </c>
      <c r="F35">
        <v>-3819.9108030000002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3">
      <c r="A36">
        <v>212</v>
      </c>
      <c r="B36" t="s">
        <v>43</v>
      </c>
      <c r="C36">
        <v>591922</v>
      </c>
      <c r="D36">
        <v>5877438</v>
      </c>
      <c r="E36">
        <v>4963.0702849999998</v>
      </c>
      <c r="F36">
        <v>-3891.8347199999998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3">
      <c r="A37">
        <v>232</v>
      </c>
      <c r="B37" t="s">
        <v>43</v>
      </c>
      <c r="C37">
        <v>591448</v>
      </c>
      <c r="D37">
        <v>5878024</v>
      </c>
      <c r="E37">
        <v>4814.8853429999999</v>
      </c>
      <c r="F37">
        <v>-3708.5850890000002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3">
      <c r="A38">
        <v>251</v>
      </c>
      <c r="B38" t="s">
        <v>43</v>
      </c>
      <c r="C38">
        <v>588118</v>
      </c>
      <c r="D38">
        <v>5877024</v>
      </c>
      <c r="E38">
        <v>3773.8392359999998</v>
      </c>
      <c r="F38">
        <v>-4021.2977689999998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3">
      <c r="A39">
        <v>252</v>
      </c>
      <c r="B39" t="s">
        <v>43</v>
      </c>
      <c r="C39">
        <v>591389</v>
      </c>
      <c r="D39">
        <v>5877946</v>
      </c>
      <c r="E39">
        <v>4796.4403819999998</v>
      </c>
      <c r="F39">
        <v>-3732.976678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3">
      <c r="A40">
        <v>255</v>
      </c>
      <c r="B40" t="s">
        <v>43</v>
      </c>
      <c r="C40">
        <v>588200</v>
      </c>
      <c r="D40">
        <v>5876444</v>
      </c>
      <c r="E40">
        <v>3799.4746049999999</v>
      </c>
      <c r="F40">
        <v>-4202.6711230000001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3">
      <c r="A41">
        <v>256</v>
      </c>
      <c r="B41" t="s">
        <v>43</v>
      </c>
      <c r="C41">
        <v>591785</v>
      </c>
      <c r="D41">
        <v>5874946</v>
      </c>
      <c r="E41">
        <v>4920.24046</v>
      </c>
      <c r="F41">
        <v>-4671.114716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3">
      <c r="A42">
        <v>259</v>
      </c>
      <c r="B42" t="s">
        <v>43</v>
      </c>
      <c r="C42">
        <v>590531</v>
      </c>
      <c r="D42">
        <v>5878386</v>
      </c>
      <c r="E42">
        <v>4528.2068810000001</v>
      </c>
      <c r="F42">
        <v>-3595.3831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3">
      <c r="A43">
        <v>264</v>
      </c>
      <c r="B43" t="s">
        <v>43</v>
      </c>
      <c r="C43">
        <v>590885</v>
      </c>
      <c r="D43">
        <v>5874845</v>
      </c>
      <c r="E43">
        <v>4638.876647</v>
      </c>
      <c r="F43">
        <v>-4702.6986969999998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3">
      <c r="A44">
        <v>269</v>
      </c>
      <c r="B44" t="s">
        <v>43</v>
      </c>
      <c r="C44">
        <v>588609</v>
      </c>
      <c r="D44">
        <v>5877353</v>
      </c>
      <c r="E44">
        <v>3927.338827</v>
      </c>
      <c r="F44">
        <v>-3918.415297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3">
      <c r="A45">
        <v>272</v>
      </c>
      <c r="B45" t="s">
        <v>43</v>
      </c>
      <c r="C45">
        <v>592015</v>
      </c>
      <c r="D45">
        <v>5876955</v>
      </c>
      <c r="E45">
        <v>4992.1445450000001</v>
      </c>
      <c r="F45">
        <v>-4042.8749440000001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3">
      <c r="A46">
        <v>282</v>
      </c>
      <c r="B46" t="s">
        <v>43</v>
      </c>
      <c r="C46">
        <v>591398</v>
      </c>
      <c r="D46">
        <v>5874242</v>
      </c>
      <c r="E46">
        <v>4799.2540200000003</v>
      </c>
      <c r="F46">
        <v>-4891.264443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3">
      <c r="A47">
        <v>292</v>
      </c>
      <c r="B47" t="s">
        <v>43</v>
      </c>
      <c r="C47">
        <v>588638</v>
      </c>
      <c r="D47">
        <v>5875647</v>
      </c>
      <c r="E47">
        <v>3936.404994</v>
      </c>
      <c r="F47">
        <v>-4451.9031279999999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</row>
    <row r="48" spans="1:19" x14ac:dyDescent="0.3">
      <c r="A48">
        <v>299</v>
      </c>
      <c r="B48" t="s">
        <v>43</v>
      </c>
      <c r="C48">
        <v>591670</v>
      </c>
      <c r="D48">
        <v>5874717</v>
      </c>
      <c r="E48">
        <v>4884.2884169999998</v>
      </c>
      <c r="F48">
        <v>-4742.7259199999999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</row>
    <row r="49" spans="1:19" x14ac:dyDescent="0.3">
      <c r="A49">
        <v>300</v>
      </c>
      <c r="B49" t="s">
        <v>43</v>
      </c>
      <c r="C49">
        <v>589138</v>
      </c>
      <c r="D49">
        <v>5877279</v>
      </c>
      <c r="E49">
        <v>4092.7182240000002</v>
      </c>
      <c r="F49">
        <v>-3941.5560359999999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3">
      <c r="A50">
        <v>314</v>
      </c>
      <c r="B50" t="s">
        <v>43</v>
      </c>
      <c r="C50">
        <v>590225</v>
      </c>
      <c r="D50">
        <v>5874268</v>
      </c>
      <c r="E50">
        <v>4432.5431840000001</v>
      </c>
      <c r="F50">
        <v>-4883.1339129999997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</row>
    <row r="51" spans="1:19" x14ac:dyDescent="0.3">
      <c r="A51">
        <v>323</v>
      </c>
      <c r="B51" t="s">
        <v>43</v>
      </c>
      <c r="C51">
        <v>588603</v>
      </c>
      <c r="D51">
        <v>5878213</v>
      </c>
      <c r="E51">
        <v>3925.463068</v>
      </c>
      <c r="F51">
        <v>-3649.4823929999998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</row>
    <row r="52" spans="1:19" x14ac:dyDescent="0.3">
      <c r="A52">
        <v>331</v>
      </c>
      <c r="B52" t="s">
        <v>43</v>
      </c>
      <c r="C52">
        <v>589160</v>
      </c>
      <c r="D52">
        <v>5877734</v>
      </c>
      <c r="E52">
        <v>4099.5960059999998</v>
      </c>
      <c r="F52">
        <v>-3799.2717659999998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</row>
    <row r="53" spans="1:19" x14ac:dyDescent="0.3">
      <c r="A53">
        <v>332</v>
      </c>
      <c r="B53" t="s">
        <v>43</v>
      </c>
      <c r="C53">
        <v>589107</v>
      </c>
      <c r="D53">
        <v>5876299</v>
      </c>
      <c r="E53">
        <v>4083.0268030000002</v>
      </c>
      <c r="F53">
        <v>-4248.0144609999998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</row>
    <row r="54" spans="1:19" x14ac:dyDescent="0.3">
      <c r="A54">
        <v>333</v>
      </c>
      <c r="B54" t="s">
        <v>43</v>
      </c>
      <c r="C54">
        <v>590635</v>
      </c>
      <c r="D54">
        <v>5877342</v>
      </c>
      <c r="E54">
        <v>4560.7200320000002</v>
      </c>
      <c r="F54">
        <v>-3921.855137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</row>
    <row r="55" spans="1:19" x14ac:dyDescent="0.3">
      <c r="A55">
        <v>334</v>
      </c>
      <c r="B55" t="s">
        <v>43</v>
      </c>
      <c r="C55">
        <v>590886</v>
      </c>
      <c r="D55">
        <v>5877317</v>
      </c>
      <c r="E55">
        <v>4639.1892740000003</v>
      </c>
      <c r="F55">
        <v>-3929.6729540000001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</row>
    <row r="56" spans="1:19" x14ac:dyDescent="0.3">
      <c r="A56">
        <v>335</v>
      </c>
      <c r="B56" t="s">
        <v>43</v>
      </c>
      <c r="C56">
        <v>590758</v>
      </c>
      <c r="D56">
        <v>5875961</v>
      </c>
      <c r="E56">
        <v>4599.1730870000001</v>
      </c>
      <c r="F56">
        <v>-4353.7113470000004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3">
      <c r="A57">
        <v>336</v>
      </c>
      <c r="B57" t="s">
        <v>43</v>
      </c>
      <c r="C57">
        <v>589593</v>
      </c>
      <c r="D57">
        <v>5876544</v>
      </c>
      <c r="E57">
        <v>4234.9632620000002</v>
      </c>
      <c r="F57">
        <v>-4171.3998549999997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</row>
    <row r="58" spans="1:19" x14ac:dyDescent="0.3">
      <c r="A58">
        <v>337</v>
      </c>
      <c r="B58" t="s">
        <v>43</v>
      </c>
      <c r="C58">
        <v>589573</v>
      </c>
      <c r="D58">
        <v>5876962</v>
      </c>
      <c r="E58">
        <v>4228.7107329999999</v>
      </c>
      <c r="F58">
        <v>-4040.6859549999999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</row>
    <row r="59" spans="1:19" x14ac:dyDescent="0.3">
      <c r="A59">
        <v>338</v>
      </c>
      <c r="B59" t="s">
        <v>43</v>
      </c>
      <c r="C59">
        <v>590053</v>
      </c>
      <c r="D59">
        <v>5877497</v>
      </c>
      <c r="E59">
        <v>4378.7714329999999</v>
      </c>
      <c r="F59">
        <v>-3873.3846709999998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</row>
    <row r="60" spans="1:19" x14ac:dyDescent="0.3">
      <c r="A60">
        <v>339</v>
      </c>
      <c r="B60" t="s">
        <v>43</v>
      </c>
      <c r="C60">
        <v>591381</v>
      </c>
      <c r="D60">
        <v>5875797</v>
      </c>
      <c r="E60">
        <v>4793.9393710000004</v>
      </c>
      <c r="F60">
        <v>-4404.9962260000002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</row>
    <row r="61" spans="1:19" x14ac:dyDescent="0.3">
      <c r="A61">
        <v>340</v>
      </c>
      <c r="B61" t="s">
        <v>43</v>
      </c>
      <c r="C61">
        <v>589189</v>
      </c>
      <c r="D61">
        <v>5877647</v>
      </c>
      <c r="E61">
        <v>4108.6621729999997</v>
      </c>
      <c r="F61">
        <v>-3826.47777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</row>
    <row r="62" spans="1:19" x14ac:dyDescent="0.3">
      <c r="A62">
        <v>341</v>
      </c>
      <c r="B62" t="s">
        <v>43</v>
      </c>
      <c r="C62">
        <v>591271</v>
      </c>
      <c r="D62">
        <v>5878077</v>
      </c>
      <c r="E62">
        <v>4759.5504600000004</v>
      </c>
      <c r="F62">
        <v>-3692.011317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</row>
    <row r="63" spans="1:19" x14ac:dyDescent="0.3">
      <c r="A63">
        <v>342</v>
      </c>
      <c r="B63" t="s">
        <v>43</v>
      </c>
      <c r="C63">
        <v>590831</v>
      </c>
      <c r="D63">
        <v>5875495</v>
      </c>
      <c r="E63">
        <v>4621.9948180000001</v>
      </c>
      <c r="F63">
        <v>-4499.4354549999998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</row>
    <row r="64" spans="1:19" x14ac:dyDescent="0.3">
      <c r="A64">
        <v>343</v>
      </c>
      <c r="B64" t="s">
        <v>43</v>
      </c>
      <c r="C64">
        <v>591068</v>
      </c>
      <c r="D64">
        <v>5876164</v>
      </c>
      <c r="E64">
        <v>4696.0872890000001</v>
      </c>
      <c r="F64">
        <v>-4290.230673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</row>
    <row r="65" spans="1:19" x14ac:dyDescent="0.3">
      <c r="A65">
        <v>344</v>
      </c>
      <c r="B65" t="s">
        <v>43</v>
      </c>
      <c r="C65">
        <v>589221</v>
      </c>
      <c r="D65">
        <v>5877051</v>
      </c>
      <c r="E65">
        <v>4118.6662200000001</v>
      </c>
      <c r="F65">
        <v>-4012.8545260000001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</row>
    <row r="66" spans="1:19" x14ac:dyDescent="0.3">
      <c r="A66">
        <v>345</v>
      </c>
      <c r="B66" t="s">
        <v>43</v>
      </c>
      <c r="C66">
        <v>590568</v>
      </c>
      <c r="D66">
        <v>5877068</v>
      </c>
      <c r="E66">
        <v>4539.7740599999997</v>
      </c>
      <c r="F66">
        <v>-4007.538411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</row>
    <row r="67" spans="1:19" x14ac:dyDescent="0.3">
      <c r="A67">
        <v>346</v>
      </c>
      <c r="B67" t="s">
        <v>43</v>
      </c>
      <c r="C67">
        <v>590259</v>
      </c>
      <c r="D67">
        <v>5877570</v>
      </c>
      <c r="E67">
        <v>4443.1724839999997</v>
      </c>
      <c r="F67">
        <v>-3850.556646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</row>
    <row r="68" spans="1:19" x14ac:dyDescent="0.3">
      <c r="A68">
        <v>347</v>
      </c>
      <c r="B68" t="s">
        <v>43</v>
      </c>
      <c r="C68">
        <v>590528</v>
      </c>
      <c r="D68">
        <v>5875320</v>
      </c>
      <c r="E68">
        <v>4527.2690009999997</v>
      </c>
      <c r="F68">
        <v>-4554.1601739999996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</row>
    <row r="69" spans="1:19" x14ac:dyDescent="0.3">
      <c r="A69">
        <v>348</v>
      </c>
      <c r="B69" t="s">
        <v>43</v>
      </c>
      <c r="C69">
        <v>590518</v>
      </c>
      <c r="D69">
        <v>5876380</v>
      </c>
      <c r="E69">
        <v>4524.1427370000001</v>
      </c>
      <c r="F69">
        <v>-4222.6847340000004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</row>
    <row r="70" spans="1:19" x14ac:dyDescent="0.3">
      <c r="A70">
        <v>349</v>
      </c>
      <c r="B70" t="s">
        <v>43</v>
      </c>
      <c r="C70">
        <v>591810</v>
      </c>
      <c r="D70">
        <v>5876008</v>
      </c>
      <c r="E70">
        <v>4928.0561209999996</v>
      </c>
      <c r="F70">
        <v>-4339.0138509999997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</row>
    <row r="71" spans="1:19" x14ac:dyDescent="0.3">
      <c r="A71">
        <v>350</v>
      </c>
      <c r="B71" t="s">
        <v>43</v>
      </c>
      <c r="C71">
        <v>590115</v>
      </c>
      <c r="D71">
        <v>5876470</v>
      </c>
      <c r="E71">
        <v>4398.1542740000004</v>
      </c>
      <c r="F71">
        <v>-4194.5405929999997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</row>
    <row r="72" spans="1:19" x14ac:dyDescent="0.3">
      <c r="A72">
        <v>351</v>
      </c>
      <c r="B72" t="s">
        <v>43</v>
      </c>
      <c r="C72">
        <v>590189</v>
      </c>
      <c r="D72">
        <v>5876659</v>
      </c>
      <c r="E72">
        <v>4421.2886319999998</v>
      </c>
      <c r="F72">
        <v>-4135.4378969999998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</row>
    <row r="73" spans="1:19" x14ac:dyDescent="0.3">
      <c r="A73">
        <v>352</v>
      </c>
      <c r="B73" t="s">
        <v>43</v>
      </c>
      <c r="C73">
        <v>591690</v>
      </c>
      <c r="D73">
        <v>5876603</v>
      </c>
      <c r="E73">
        <v>4890.5409460000001</v>
      </c>
      <c r="F73">
        <v>-4152.949807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</row>
    <row r="74" spans="1:19" x14ac:dyDescent="0.3">
      <c r="A74">
        <v>353</v>
      </c>
      <c r="B74" t="s">
        <v>43</v>
      </c>
      <c r="C74">
        <v>589242</v>
      </c>
      <c r="D74">
        <v>5876825</v>
      </c>
      <c r="E74">
        <v>4125.2313750000003</v>
      </c>
      <c r="F74">
        <v>-4083.5275919999999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</row>
    <row r="75" spans="1:19" x14ac:dyDescent="0.3">
      <c r="A75">
        <v>354</v>
      </c>
      <c r="B75" t="s">
        <v>43</v>
      </c>
      <c r="C75">
        <v>589709</v>
      </c>
      <c r="D75">
        <v>5876279</v>
      </c>
      <c r="E75">
        <v>4271.2279319999998</v>
      </c>
      <c r="F75">
        <v>-4254.2687150000002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</row>
    <row r="76" spans="1:19" x14ac:dyDescent="0.3">
      <c r="A76">
        <v>355</v>
      </c>
      <c r="B76" t="s">
        <v>43</v>
      </c>
      <c r="C76">
        <v>591569</v>
      </c>
      <c r="D76">
        <v>5876161</v>
      </c>
      <c r="E76">
        <v>4852.7131449999997</v>
      </c>
      <c r="F76">
        <v>-4291.1688109999996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</row>
    <row r="77" spans="1:19" x14ac:dyDescent="0.3">
      <c r="A77">
        <v>356</v>
      </c>
      <c r="B77" t="s">
        <v>43</v>
      </c>
      <c r="C77">
        <v>591358</v>
      </c>
      <c r="D77">
        <v>5876512</v>
      </c>
      <c r="E77">
        <v>4786.7489619999997</v>
      </c>
      <c r="F77">
        <v>-4181.406661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3">
      <c r="A78">
        <v>357</v>
      </c>
      <c r="B78" t="s">
        <v>43</v>
      </c>
      <c r="C78">
        <v>589211</v>
      </c>
      <c r="D78">
        <v>5877506</v>
      </c>
      <c r="E78">
        <v>4115.5399550000002</v>
      </c>
      <c r="F78">
        <v>-3870.5702569999999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3">
      <c r="A79">
        <v>358</v>
      </c>
      <c r="B79" t="s">
        <v>43</v>
      </c>
      <c r="C79">
        <v>590932</v>
      </c>
      <c r="D79">
        <v>5876767</v>
      </c>
      <c r="E79">
        <v>4653.5700909999996</v>
      </c>
      <c r="F79">
        <v>-4101.6649269999998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3">
      <c r="A80">
        <v>359</v>
      </c>
      <c r="B80" t="s">
        <v>43</v>
      </c>
      <c r="C80">
        <v>591488</v>
      </c>
      <c r="D80">
        <v>5877221</v>
      </c>
      <c r="E80">
        <v>4827.390402</v>
      </c>
      <c r="F80">
        <v>-3959.6933709999998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</row>
    <row r="81" spans="1:19" x14ac:dyDescent="0.3">
      <c r="A81">
        <v>360</v>
      </c>
      <c r="B81" t="s">
        <v>43</v>
      </c>
      <c r="C81">
        <v>591297</v>
      </c>
      <c r="D81">
        <v>5877821</v>
      </c>
      <c r="E81">
        <v>4767.6787480000003</v>
      </c>
      <c r="F81">
        <v>-3772.0657630000001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3">
      <c r="A82">
        <v>361</v>
      </c>
      <c r="B82" t="s">
        <v>43</v>
      </c>
      <c r="C82">
        <v>589868</v>
      </c>
      <c r="D82">
        <v>5877835</v>
      </c>
      <c r="E82">
        <v>4320.9355390000001</v>
      </c>
      <c r="F82">
        <v>-3767.687786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3">
      <c r="A83">
        <v>362</v>
      </c>
      <c r="B83" t="s">
        <v>43</v>
      </c>
      <c r="C83">
        <v>590561</v>
      </c>
      <c r="D83">
        <v>5877905</v>
      </c>
      <c r="E83">
        <v>4537.5856739999999</v>
      </c>
      <c r="F83">
        <v>-3745.7978979999998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3">
      <c r="A84">
        <v>363</v>
      </c>
      <c r="B84" t="s">
        <v>43</v>
      </c>
      <c r="C84">
        <v>589329</v>
      </c>
      <c r="D84">
        <v>5876519</v>
      </c>
      <c r="E84">
        <v>4152.4298769999996</v>
      </c>
      <c r="F84">
        <v>-4179.2176719999998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3">
      <c r="A85">
        <v>364</v>
      </c>
      <c r="B85" t="s">
        <v>43</v>
      </c>
      <c r="C85">
        <v>589314</v>
      </c>
      <c r="D85">
        <v>5877465</v>
      </c>
      <c r="E85">
        <v>4147.7404800000004</v>
      </c>
      <c r="F85">
        <v>-3883.3914770000001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</row>
    <row r="86" spans="1:19" x14ac:dyDescent="0.3">
      <c r="A86">
        <v>365</v>
      </c>
      <c r="B86" t="s">
        <v>43</v>
      </c>
      <c r="C86">
        <v>590285</v>
      </c>
      <c r="D86">
        <v>5877363</v>
      </c>
      <c r="E86">
        <v>4451.3007719999996</v>
      </c>
      <c r="F86">
        <v>-3915.2881710000001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</row>
    <row r="87" spans="1:19" x14ac:dyDescent="0.3">
      <c r="A87">
        <v>366</v>
      </c>
      <c r="B87" t="s">
        <v>43</v>
      </c>
      <c r="C87">
        <v>590024</v>
      </c>
      <c r="D87">
        <v>5877461</v>
      </c>
      <c r="E87">
        <v>4369.7052659999999</v>
      </c>
      <c r="F87">
        <v>-3884.6423279999999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</row>
    <row r="88" spans="1:19" x14ac:dyDescent="0.3">
      <c r="A88">
        <v>367</v>
      </c>
      <c r="B88" t="s">
        <v>43</v>
      </c>
      <c r="C88">
        <v>589859</v>
      </c>
      <c r="D88">
        <v>5877124</v>
      </c>
      <c r="E88">
        <v>4318.1219000000001</v>
      </c>
      <c r="F88">
        <v>-3990.0265009999998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</row>
    <row r="89" spans="1:19" x14ac:dyDescent="0.3">
      <c r="A89">
        <v>368</v>
      </c>
      <c r="B89" t="s">
        <v>43</v>
      </c>
      <c r="C89">
        <v>590504</v>
      </c>
      <c r="D89">
        <v>5878020</v>
      </c>
      <c r="E89">
        <v>4519.7659659999999</v>
      </c>
      <c r="F89">
        <v>-3709.8359399999999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</row>
    <row r="90" spans="1:19" x14ac:dyDescent="0.3">
      <c r="A90">
        <v>369</v>
      </c>
      <c r="B90" t="s">
        <v>43</v>
      </c>
      <c r="C90">
        <v>590486</v>
      </c>
      <c r="D90">
        <v>5876930</v>
      </c>
      <c r="E90">
        <v>4514.1386899999998</v>
      </c>
      <c r="F90">
        <v>-4050.6927609999998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</row>
    <row r="91" spans="1:19" x14ac:dyDescent="0.3">
      <c r="A91">
        <v>370</v>
      </c>
      <c r="B91" t="s">
        <v>43</v>
      </c>
      <c r="C91">
        <v>590339</v>
      </c>
      <c r="D91">
        <v>5877291</v>
      </c>
      <c r="E91">
        <v>4468.1826010000004</v>
      </c>
      <c r="F91">
        <v>-3937.8034830000001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</row>
    <row r="92" spans="1:19" x14ac:dyDescent="0.3">
      <c r="A92">
        <v>371</v>
      </c>
      <c r="B92" t="s">
        <v>43</v>
      </c>
      <c r="C92">
        <v>589759</v>
      </c>
      <c r="D92">
        <v>5875908</v>
      </c>
      <c r="E92">
        <v>4286.8592550000003</v>
      </c>
      <c r="F92">
        <v>-4370.2851190000001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</row>
    <row r="93" spans="1:19" x14ac:dyDescent="0.3">
      <c r="A93">
        <v>372</v>
      </c>
      <c r="B93" t="s">
        <v>43</v>
      </c>
      <c r="C93">
        <v>591306</v>
      </c>
      <c r="D93">
        <v>5877416</v>
      </c>
      <c r="E93">
        <v>4770.4923859999999</v>
      </c>
      <c r="F93">
        <v>-3898.714399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</row>
    <row r="94" spans="1:19" x14ac:dyDescent="0.3">
      <c r="A94">
        <v>373</v>
      </c>
      <c r="B94" t="s">
        <v>43</v>
      </c>
      <c r="C94">
        <v>590961</v>
      </c>
      <c r="D94">
        <v>5876511</v>
      </c>
      <c r="E94">
        <v>4662.6362580000005</v>
      </c>
      <c r="F94">
        <v>-4181.7193729999999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</row>
    <row r="95" spans="1:19" x14ac:dyDescent="0.3">
      <c r="A95">
        <v>374</v>
      </c>
      <c r="B95" t="s">
        <v>43</v>
      </c>
      <c r="C95">
        <v>590352</v>
      </c>
      <c r="D95">
        <v>5875944</v>
      </c>
      <c r="E95">
        <v>4472.2467450000004</v>
      </c>
      <c r="F95">
        <v>-4359.027462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</row>
    <row r="96" spans="1:19" x14ac:dyDescent="0.3">
      <c r="A96">
        <v>375</v>
      </c>
      <c r="B96" t="s">
        <v>43</v>
      </c>
      <c r="C96">
        <v>591208</v>
      </c>
      <c r="D96">
        <v>5876215</v>
      </c>
      <c r="E96">
        <v>4739.8549929999999</v>
      </c>
      <c r="F96">
        <v>-4274.2823259999996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</row>
    <row r="97" spans="1:19" x14ac:dyDescent="0.3">
      <c r="A97">
        <v>376</v>
      </c>
      <c r="B97" t="s">
        <v>43</v>
      </c>
      <c r="C97">
        <v>590172</v>
      </c>
      <c r="D97">
        <v>5878007</v>
      </c>
      <c r="E97">
        <v>4415.9739820000004</v>
      </c>
      <c r="F97">
        <v>-3713.9012050000001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</row>
    <row r="98" spans="1:19" x14ac:dyDescent="0.3">
      <c r="A98">
        <v>377</v>
      </c>
      <c r="B98" t="s">
        <v>43</v>
      </c>
      <c r="C98">
        <v>589226</v>
      </c>
      <c r="D98">
        <v>5875533</v>
      </c>
      <c r="E98">
        <v>4120.2293520000003</v>
      </c>
      <c r="F98">
        <v>-4487.5523739999999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</row>
    <row r="99" spans="1:19" x14ac:dyDescent="0.3">
      <c r="A99">
        <v>378</v>
      </c>
      <c r="B99" t="s">
        <v>43</v>
      </c>
      <c r="C99">
        <v>590374</v>
      </c>
      <c r="D99">
        <v>5878045</v>
      </c>
      <c r="E99">
        <v>4479.1245269999999</v>
      </c>
      <c r="F99">
        <v>-3702.0181229999998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3">
      <c r="A100">
        <v>379</v>
      </c>
      <c r="B100" t="s">
        <v>43</v>
      </c>
      <c r="C100">
        <v>591640</v>
      </c>
      <c r="D100">
        <v>5876361</v>
      </c>
      <c r="E100">
        <v>4874.9096229999996</v>
      </c>
      <c r="F100">
        <v>-4228.6262749999996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</row>
    <row r="101" spans="1:19" x14ac:dyDescent="0.3">
      <c r="A101">
        <v>380</v>
      </c>
      <c r="B101" t="s">
        <v>43</v>
      </c>
      <c r="C101">
        <v>589843</v>
      </c>
      <c r="D101">
        <v>5877914</v>
      </c>
      <c r="E101">
        <v>4313.1198770000001</v>
      </c>
      <c r="F101">
        <v>-3742.9834839999999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</row>
    <row r="102" spans="1:19" x14ac:dyDescent="0.3">
      <c r="A102">
        <v>381</v>
      </c>
      <c r="B102" t="s">
        <v>43</v>
      </c>
      <c r="C102">
        <v>590631</v>
      </c>
      <c r="D102">
        <v>5875429</v>
      </c>
      <c r="E102">
        <v>4559.4695270000002</v>
      </c>
      <c r="F102">
        <v>-4520.0744919999997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</row>
    <row r="103" spans="1:19" x14ac:dyDescent="0.3">
      <c r="A103">
        <v>382</v>
      </c>
      <c r="B103" t="s">
        <v>43</v>
      </c>
      <c r="C103">
        <v>590594</v>
      </c>
      <c r="D103">
        <v>5876633</v>
      </c>
      <c r="E103">
        <v>4547.9023479999996</v>
      </c>
      <c r="F103">
        <v>-4143.5684259999998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</row>
    <row r="104" spans="1:19" x14ac:dyDescent="0.3">
      <c r="A104">
        <v>383</v>
      </c>
      <c r="B104" t="s">
        <v>43</v>
      </c>
      <c r="C104">
        <v>591020</v>
      </c>
      <c r="D104">
        <v>5877471</v>
      </c>
      <c r="E104">
        <v>4681.0812189999997</v>
      </c>
      <c r="F104">
        <v>-3881.5152010000002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</row>
    <row r="105" spans="1:19" x14ac:dyDescent="0.3">
      <c r="A105">
        <v>384</v>
      </c>
      <c r="B105" t="s">
        <v>43</v>
      </c>
      <c r="C105">
        <v>589868</v>
      </c>
      <c r="D105">
        <v>5876560</v>
      </c>
      <c r="E105">
        <v>4320.9355390000001</v>
      </c>
      <c r="F105">
        <v>-4166.396452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</row>
    <row r="106" spans="1:19" x14ac:dyDescent="0.3">
      <c r="A106">
        <v>385</v>
      </c>
      <c r="B106" t="s">
        <v>43</v>
      </c>
      <c r="C106">
        <v>590953</v>
      </c>
      <c r="D106">
        <v>5876479</v>
      </c>
      <c r="E106">
        <v>4660.1352459999998</v>
      </c>
      <c r="F106">
        <v>-4191.7261790000002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</row>
    <row r="107" spans="1:19" x14ac:dyDescent="0.3">
      <c r="A107">
        <v>386</v>
      </c>
      <c r="B107" t="s">
        <v>43</v>
      </c>
      <c r="C107">
        <v>589682</v>
      </c>
      <c r="D107">
        <v>5876872</v>
      </c>
      <c r="E107">
        <v>4262.7870169999997</v>
      </c>
      <c r="F107">
        <v>-4068.8300960000001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</row>
    <row r="108" spans="1:19" x14ac:dyDescent="0.3">
      <c r="A108">
        <v>387</v>
      </c>
      <c r="B108" t="s">
        <v>43</v>
      </c>
      <c r="C108">
        <v>591787</v>
      </c>
      <c r="D108">
        <v>5877706</v>
      </c>
      <c r="E108">
        <v>4920.8657130000001</v>
      </c>
      <c r="F108">
        <v>-3808.0277219999998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</row>
    <row r="109" spans="1:19" x14ac:dyDescent="0.3">
      <c r="A109">
        <v>388</v>
      </c>
      <c r="B109" t="s">
        <v>43</v>
      </c>
      <c r="C109">
        <v>591373</v>
      </c>
      <c r="D109">
        <v>5877651</v>
      </c>
      <c r="E109">
        <v>4791.4383589999998</v>
      </c>
      <c r="F109">
        <v>-3825.2269190000002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</row>
    <row r="110" spans="1:19" x14ac:dyDescent="0.3">
      <c r="A110">
        <v>389</v>
      </c>
      <c r="B110" t="s">
        <v>43</v>
      </c>
      <c r="C110">
        <v>589716</v>
      </c>
      <c r="D110">
        <v>5876969</v>
      </c>
      <c r="E110">
        <v>4273.4163170000002</v>
      </c>
      <c r="F110">
        <v>-4038.4969660000002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</row>
    <row r="111" spans="1:19" x14ac:dyDescent="0.3">
      <c r="A111">
        <v>390</v>
      </c>
      <c r="B111" t="s">
        <v>43</v>
      </c>
      <c r="C111">
        <v>589865</v>
      </c>
      <c r="D111">
        <v>5875934</v>
      </c>
      <c r="E111">
        <v>4319.9976589999997</v>
      </c>
      <c r="F111">
        <v>-4362.1545889999998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</row>
    <row r="112" spans="1:19" x14ac:dyDescent="0.3">
      <c r="A112">
        <v>391</v>
      </c>
      <c r="B112" t="s">
        <v>43</v>
      </c>
      <c r="C112">
        <v>589123</v>
      </c>
      <c r="D112">
        <v>5876081</v>
      </c>
      <c r="E112">
        <v>4088.0288270000001</v>
      </c>
      <c r="F112">
        <v>-4316.1858249999996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</row>
    <row r="113" spans="1:19" x14ac:dyDescent="0.3">
      <c r="A113">
        <v>392</v>
      </c>
      <c r="B113" t="s">
        <v>43</v>
      </c>
      <c r="C113">
        <v>591515</v>
      </c>
      <c r="D113">
        <v>5877295</v>
      </c>
      <c r="E113">
        <v>4835.8313159999998</v>
      </c>
      <c r="F113">
        <v>-3936.5526329999998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</row>
    <row r="114" spans="1:19" x14ac:dyDescent="0.3">
      <c r="A114">
        <v>393</v>
      </c>
      <c r="B114" t="s">
        <v>43</v>
      </c>
      <c r="C114">
        <v>589793</v>
      </c>
      <c r="D114">
        <v>5875853</v>
      </c>
      <c r="E114">
        <v>4297.4885539999996</v>
      </c>
      <c r="F114">
        <v>-4387.484316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</row>
    <row r="115" spans="1:19" x14ac:dyDescent="0.3">
      <c r="A115">
        <v>394</v>
      </c>
      <c r="B115" t="s">
        <v>43</v>
      </c>
      <c r="C115">
        <v>589824</v>
      </c>
      <c r="D115">
        <v>5876125</v>
      </c>
      <c r="E115">
        <v>4307.1799739999997</v>
      </c>
      <c r="F115">
        <v>-4302.4264679999997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</row>
    <row r="116" spans="1:19" x14ac:dyDescent="0.3">
      <c r="A116">
        <v>395</v>
      </c>
      <c r="B116" t="s">
        <v>43</v>
      </c>
      <c r="C116">
        <v>590268</v>
      </c>
      <c r="D116">
        <v>5876033</v>
      </c>
      <c r="E116">
        <v>4445.9861220000003</v>
      </c>
      <c r="F116">
        <v>-4331.1960339999996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</row>
    <row r="117" spans="1:19" x14ac:dyDescent="0.3">
      <c r="A117">
        <v>396</v>
      </c>
      <c r="B117" t="s">
        <v>43</v>
      </c>
      <c r="C117">
        <v>591200</v>
      </c>
      <c r="D117">
        <v>5876490</v>
      </c>
      <c r="E117">
        <v>4737.3539819999996</v>
      </c>
      <c r="F117">
        <v>-4188.2863399999997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</row>
    <row r="118" spans="1:19" x14ac:dyDescent="0.3">
      <c r="A118">
        <v>397</v>
      </c>
      <c r="B118" t="s">
        <v>43</v>
      </c>
      <c r="C118">
        <v>591358</v>
      </c>
      <c r="D118">
        <v>5878063</v>
      </c>
      <c r="E118">
        <v>4786.7489619999997</v>
      </c>
      <c r="F118">
        <v>-3696.3892949999999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</row>
    <row r="119" spans="1:19" x14ac:dyDescent="0.3">
      <c r="A119">
        <v>398</v>
      </c>
      <c r="B119" t="s">
        <v>43</v>
      </c>
      <c r="C119">
        <v>590533</v>
      </c>
      <c r="D119">
        <v>5875705</v>
      </c>
      <c r="E119">
        <v>4528.8321340000002</v>
      </c>
      <c r="F119">
        <v>-4433.7657929999996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</row>
    <row r="120" spans="1:19" x14ac:dyDescent="0.3">
      <c r="A120">
        <v>399</v>
      </c>
      <c r="B120" t="s">
        <v>43</v>
      </c>
      <c r="C120">
        <v>589650</v>
      </c>
      <c r="D120">
        <v>5876450</v>
      </c>
      <c r="E120">
        <v>4252.7829709999996</v>
      </c>
      <c r="F120">
        <v>-4200.7948470000001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</row>
    <row r="121" spans="1:19" x14ac:dyDescent="0.3">
      <c r="A121">
        <v>400</v>
      </c>
      <c r="B121" t="s">
        <v>43</v>
      </c>
      <c r="C121">
        <v>591751</v>
      </c>
      <c r="D121">
        <v>5876836</v>
      </c>
      <c r="E121">
        <v>4909.6111600000004</v>
      </c>
      <c r="F121">
        <v>-4080.0877529999998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</row>
    <row r="122" spans="1:19" x14ac:dyDescent="0.3">
      <c r="A122">
        <v>401</v>
      </c>
      <c r="B122" t="s">
        <v>43</v>
      </c>
      <c r="C122">
        <v>589349</v>
      </c>
      <c r="D122">
        <v>5877483</v>
      </c>
      <c r="E122">
        <v>4158.6824059999999</v>
      </c>
      <c r="F122">
        <v>-3877.7626489999998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</row>
    <row r="123" spans="1:19" x14ac:dyDescent="0.3">
      <c r="A123">
        <v>402</v>
      </c>
      <c r="B123" t="s">
        <v>43</v>
      </c>
      <c r="C123">
        <v>591210</v>
      </c>
      <c r="D123">
        <v>5877103</v>
      </c>
      <c r="E123">
        <v>4740.4802460000001</v>
      </c>
      <c r="F123">
        <v>-3996.5934670000001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</row>
    <row r="124" spans="1:19" x14ac:dyDescent="0.3">
      <c r="A124">
        <v>403</v>
      </c>
      <c r="B124" t="s">
        <v>43</v>
      </c>
      <c r="C124">
        <v>591807</v>
      </c>
      <c r="D124">
        <v>5876895</v>
      </c>
      <c r="E124">
        <v>4927.1182419999996</v>
      </c>
      <c r="F124">
        <v>-4061.6377040000002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</row>
    <row r="125" spans="1:19" x14ac:dyDescent="0.3">
      <c r="A125">
        <v>404</v>
      </c>
      <c r="B125" t="s">
        <v>43</v>
      </c>
      <c r="C125">
        <v>591653</v>
      </c>
      <c r="D125">
        <v>5875463</v>
      </c>
      <c r="E125">
        <v>4878.9737670000004</v>
      </c>
      <c r="F125">
        <v>-4509.4422610000001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 x14ac:dyDescent="0.3">
      <c r="A126">
        <v>405</v>
      </c>
      <c r="B126" t="s">
        <v>43</v>
      </c>
      <c r="C126">
        <v>590678</v>
      </c>
      <c r="D126">
        <v>5877753</v>
      </c>
      <c r="E126">
        <v>4574.1629700000003</v>
      </c>
      <c r="F126">
        <v>-3793.330226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</row>
    <row r="127" spans="1:19" x14ac:dyDescent="0.3">
      <c r="A127">
        <v>406</v>
      </c>
      <c r="B127" t="s">
        <v>43</v>
      </c>
      <c r="C127">
        <v>590025</v>
      </c>
      <c r="D127">
        <v>5877258</v>
      </c>
      <c r="E127">
        <v>4370.0178930000002</v>
      </c>
      <c r="F127">
        <v>-3948.1230019999998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</row>
    <row r="128" spans="1:19" x14ac:dyDescent="0.3">
      <c r="A128">
        <v>407</v>
      </c>
      <c r="B128" t="s">
        <v>43</v>
      </c>
      <c r="C128">
        <v>590663</v>
      </c>
      <c r="D128">
        <v>5877264</v>
      </c>
      <c r="E128">
        <v>4569.4735730000002</v>
      </c>
      <c r="F128">
        <v>-3946.2467259999999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</row>
    <row r="129" spans="1:19" x14ac:dyDescent="0.3">
      <c r="A129">
        <v>408</v>
      </c>
      <c r="B129" t="s">
        <v>43</v>
      </c>
      <c r="C129">
        <v>590760</v>
      </c>
      <c r="D129">
        <v>5876316</v>
      </c>
      <c r="E129">
        <v>4599.7983400000003</v>
      </c>
      <c r="F129">
        <v>-4242.6983460000001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</row>
    <row r="130" spans="1:19" x14ac:dyDescent="0.3">
      <c r="A130">
        <v>409</v>
      </c>
      <c r="B130" t="s">
        <v>43</v>
      </c>
      <c r="C130">
        <v>591480</v>
      </c>
      <c r="D130">
        <v>5875394</v>
      </c>
      <c r="E130">
        <v>4824.8893900000003</v>
      </c>
      <c r="F130">
        <v>-4531.0194359999996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</row>
    <row r="131" spans="1:19" x14ac:dyDescent="0.3">
      <c r="A131">
        <v>410</v>
      </c>
      <c r="B131" t="s">
        <v>43</v>
      </c>
      <c r="C131">
        <v>591751</v>
      </c>
      <c r="D131">
        <v>5877751</v>
      </c>
      <c r="E131">
        <v>4909.6111600000004</v>
      </c>
      <c r="F131">
        <v>-3793.9556510000002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</row>
    <row r="132" spans="1:19" x14ac:dyDescent="0.3">
      <c r="A132">
        <v>411</v>
      </c>
      <c r="B132" t="s">
        <v>43</v>
      </c>
      <c r="C132">
        <v>589279</v>
      </c>
      <c r="D132">
        <v>5877203</v>
      </c>
      <c r="E132">
        <v>4136.798554</v>
      </c>
      <c r="F132">
        <v>-3965.3221990000002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</row>
    <row r="133" spans="1:19" x14ac:dyDescent="0.3">
      <c r="A133">
        <v>412</v>
      </c>
      <c r="B133" t="s">
        <v>43</v>
      </c>
      <c r="C133">
        <v>590404</v>
      </c>
      <c r="D133">
        <v>5877262</v>
      </c>
      <c r="E133">
        <v>4488.5033199999998</v>
      </c>
      <c r="F133">
        <v>-3946.872151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</row>
    <row r="134" spans="1:19" x14ac:dyDescent="0.3">
      <c r="A134">
        <v>413</v>
      </c>
      <c r="B134" t="s">
        <v>43</v>
      </c>
      <c r="C134">
        <v>590393</v>
      </c>
      <c r="D134">
        <v>5876564</v>
      </c>
      <c r="E134">
        <v>4485.064429</v>
      </c>
      <c r="F134">
        <v>-4165.1456010000002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</row>
    <row r="135" spans="1:19" x14ac:dyDescent="0.3">
      <c r="A135">
        <v>414</v>
      </c>
      <c r="B135" t="s">
        <v>43</v>
      </c>
      <c r="C135">
        <v>591672</v>
      </c>
      <c r="D135">
        <v>5876179</v>
      </c>
      <c r="E135">
        <v>4884.9136699999999</v>
      </c>
      <c r="F135">
        <v>-4285.5399829999997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</row>
    <row r="136" spans="1:19" x14ac:dyDescent="0.3">
      <c r="A136">
        <v>415</v>
      </c>
      <c r="B136" t="s">
        <v>43</v>
      </c>
      <c r="C136">
        <v>591848</v>
      </c>
      <c r="D136">
        <v>5876516</v>
      </c>
      <c r="E136">
        <v>4939.9359270000004</v>
      </c>
      <c r="F136">
        <v>-4180.1558100000002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</row>
    <row r="137" spans="1:19" x14ac:dyDescent="0.3">
      <c r="A137">
        <v>416</v>
      </c>
      <c r="B137" t="s">
        <v>43</v>
      </c>
      <c r="C137">
        <v>591617</v>
      </c>
      <c r="D137">
        <v>5877547</v>
      </c>
      <c r="E137">
        <v>4867.7192150000001</v>
      </c>
      <c r="F137">
        <v>-3857.7490379999999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</row>
    <row r="138" spans="1:19" x14ac:dyDescent="0.3">
      <c r="A138">
        <v>417</v>
      </c>
      <c r="B138" t="s">
        <v>43</v>
      </c>
      <c r="C138">
        <v>589235</v>
      </c>
      <c r="D138">
        <v>5877311</v>
      </c>
      <c r="E138">
        <v>4123.0429899999999</v>
      </c>
      <c r="F138">
        <v>-3931.5492300000001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</row>
    <row r="139" spans="1:19" x14ac:dyDescent="0.3">
      <c r="A139">
        <v>418</v>
      </c>
      <c r="B139" t="s">
        <v>43</v>
      </c>
      <c r="C139">
        <v>590378</v>
      </c>
      <c r="D139">
        <v>5876563</v>
      </c>
      <c r="E139">
        <v>4480.3750319999999</v>
      </c>
      <c r="F139">
        <v>-4165.4583140000004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</row>
    <row r="140" spans="1:19" x14ac:dyDescent="0.3">
      <c r="A140">
        <v>419</v>
      </c>
      <c r="B140" t="s">
        <v>43</v>
      </c>
      <c r="C140">
        <v>589129</v>
      </c>
      <c r="D140">
        <v>5875867</v>
      </c>
      <c r="E140">
        <v>4089.9045860000001</v>
      </c>
      <c r="F140">
        <v>-4383.1063389999999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</row>
    <row r="141" spans="1:19" x14ac:dyDescent="0.3">
      <c r="A141">
        <v>420</v>
      </c>
      <c r="B141" t="s">
        <v>43</v>
      </c>
      <c r="C141">
        <v>591066</v>
      </c>
      <c r="D141">
        <v>5876965</v>
      </c>
      <c r="E141">
        <v>4695.4620359999999</v>
      </c>
      <c r="F141">
        <v>-4039.7478169999999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</row>
    <row r="142" spans="1:19" x14ac:dyDescent="0.3">
      <c r="A142">
        <v>421</v>
      </c>
      <c r="B142" t="s">
        <v>43</v>
      </c>
      <c r="C142">
        <v>591144</v>
      </c>
      <c r="D142">
        <v>5877763</v>
      </c>
      <c r="E142">
        <v>4719.8468999999996</v>
      </c>
      <c r="F142">
        <v>-3790.2030989999998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</row>
    <row r="143" spans="1:19" x14ac:dyDescent="0.3">
      <c r="A143">
        <v>422</v>
      </c>
      <c r="B143" t="s">
        <v>43</v>
      </c>
      <c r="C143">
        <v>590753</v>
      </c>
      <c r="D143">
        <v>5876243</v>
      </c>
      <c r="E143">
        <v>4597.6099549999999</v>
      </c>
      <c r="F143">
        <v>-4265.5263709999999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</row>
    <row r="144" spans="1:19" x14ac:dyDescent="0.3">
      <c r="A144">
        <v>423</v>
      </c>
      <c r="B144" t="s">
        <v>43</v>
      </c>
      <c r="C144">
        <v>590787</v>
      </c>
      <c r="D144">
        <v>5875597</v>
      </c>
      <c r="E144">
        <v>4608.2392540000001</v>
      </c>
      <c r="F144">
        <v>-4467.5387620000001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</row>
    <row r="145" spans="1:19" x14ac:dyDescent="0.3">
      <c r="A145">
        <v>424</v>
      </c>
      <c r="B145" t="s">
        <v>43</v>
      </c>
      <c r="C145">
        <v>590432</v>
      </c>
      <c r="D145">
        <v>5875333</v>
      </c>
      <c r="E145">
        <v>4497.2568609999998</v>
      </c>
      <c r="F145">
        <v>-4550.0949099999998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</row>
    <row r="146" spans="1:19" x14ac:dyDescent="0.3">
      <c r="A146">
        <v>425</v>
      </c>
      <c r="B146" t="s">
        <v>43</v>
      </c>
      <c r="C146">
        <v>589103</v>
      </c>
      <c r="D146">
        <v>5876438</v>
      </c>
      <c r="E146">
        <v>4081.7762980000002</v>
      </c>
      <c r="F146">
        <v>-4204.547399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</row>
    <row r="147" spans="1:19" x14ac:dyDescent="0.3">
      <c r="A147">
        <v>426</v>
      </c>
      <c r="B147" t="s">
        <v>43</v>
      </c>
      <c r="C147">
        <v>589119</v>
      </c>
      <c r="D147">
        <v>5875416</v>
      </c>
      <c r="E147">
        <v>4086.7783209999998</v>
      </c>
      <c r="F147">
        <v>-4524.1397569999999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</row>
    <row r="148" spans="1:19" x14ac:dyDescent="0.3">
      <c r="A148">
        <v>427</v>
      </c>
      <c r="B148" t="s">
        <v>43</v>
      </c>
      <c r="C148">
        <v>591316</v>
      </c>
      <c r="D148">
        <v>5876784</v>
      </c>
      <c r="E148">
        <v>4773.6186509999998</v>
      </c>
      <c r="F148">
        <v>-4096.3488120000002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</row>
    <row r="149" spans="1:19" x14ac:dyDescent="0.3">
      <c r="A149">
        <v>428</v>
      </c>
      <c r="B149" t="s">
        <v>43</v>
      </c>
      <c r="C149">
        <v>591508</v>
      </c>
      <c r="D149">
        <v>5876128</v>
      </c>
      <c r="E149">
        <v>4833.6429310000003</v>
      </c>
      <c r="F149">
        <v>-4301.4883289999998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</row>
    <row r="150" spans="1:19" x14ac:dyDescent="0.3">
      <c r="A150">
        <v>429</v>
      </c>
      <c r="B150" t="s">
        <v>43</v>
      </c>
      <c r="C150">
        <v>590778</v>
      </c>
      <c r="D150">
        <v>5877111</v>
      </c>
      <c r="E150">
        <v>4605.4256160000004</v>
      </c>
      <c r="F150">
        <v>-3994.091766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</row>
    <row r="151" spans="1:19" x14ac:dyDescent="0.3">
      <c r="A151">
        <v>430</v>
      </c>
      <c r="B151" t="s">
        <v>43</v>
      </c>
      <c r="C151">
        <v>589144</v>
      </c>
      <c r="D151">
        <v>5876616</v>
      </c>
      <c r="E151">
        <v>4094.5939819999999</v>
      </c>
      <c r="F151">
        <v>-4148.8845419999998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</row>
    <row r="152" spans="1:19" x14ac:dyDescent="0.3">
      <c r="A152">
        <v>431</v>
      </c>
      <c r="B152" t="s">
        <v>43</v>
      </c>
      <c r="C152">
        <v>590413</v>
      </c>
      <c r="D152">
        <v>5877959</v>
      </c>
      <c r="E152">
        <v>4491.3169589999998</v>
      </c>
      <c r="F152">
        <v>-3728.9114140000001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</row>
    <row r="153" spans="1:19" x14ac:dyDescent="0.3">
      <c r="A153">
        <v>432</v>
      </c>
      <c r="B153" t="s">
        <v>43</v>
      </c>
      <c r="C153">
        <v>589138</v>
      </c>
      <c r="D153">
        <v>5876629</v>
      </c>
      <c r="E153">
        <v>4092.7182240000002</v>
      </c>
      <c r="F153">
        <v>-4144.8192769999996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</row>
    <row r="154" spans="1:19" x14ac:dyDescent="0.3">
      <c r="A154">
        <v>433</v>
      </c>
      <c r="B154" t="s">
        <v>43</v>
      </c>
      <c r="C154">
        <v>591846</v>
      </c>
      <c r="D154">
        <v>5877016</v>
      </c>
      <c r="E154">
        <v>4939.3106740000003</v>
      </c>
      <c r="F154">
        <v>-4023.7994699999999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</row>
    <row r="155" spans="1:19" x14ac:dyDescent="0.3">
      <c r="A155">
        <v>434</v>
      </c>
      <c r="B155" t="s">
        <v>43</v>
      </c>
      <c r="C155">
        <v>591611</v>
      </c>
      <c r="D155">
        <v>5877058</v>
      </c>
      <c r="E155">
        <v>4865.8434559999996</v>
      </c>
      <c r="F155">
        <v>-4010.6655380000002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</row>
    <row r="156" spans="1:19" x14ac:dyDescent="0.3">
      <c r="A156">
        <v>435</v>
      </c>
      <c r="B156" t="s">
        <v>43</v>
      </c>
      <c r="C156">
        <v>589558</v>
      </c>
      <c r="D156">
        <v>5876519</v>
      </c>
      <c r="E156">
        <v>4224.0213359999998</v>
      </c>
      <c r="F156">
        <v>-4179.2176719999998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</row>
    <row r="157" spans="1:19" x14ac:dyDescent="0.3">
      <c r="A157">
        <v>436</v>
      </c>
      <c r="B157" t="s">
        <v>43</v>
      </c>
      <c r="C157">
        <v>590294</v>
      </c>
      <c r="D157">
        <v>5876659</v>
      </c>
      <c r="E157">
        <v>4454.1144100000001</v>
      </c>
      <c r="F157">
        <v>-4135.4378969999998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</row>
    <row r="158" spans="1:19" x14ac:dyDescent="0.3">
      <c r="A158">
        <v>437</v>
      </c>
      <c r="B158" t="s">
        <v>43</v>
      </c>
      <c r="C158">
        <v>589336</v>
      </c>
      <c r="D158">
        <v>5877575</v>
      </c>
      <c r="E158">
        <v>4154.6182630000003</v>
      </c>
      <c r="F158">
        <v>-3848.9930829999998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</row>
    <row r="159" spans="1:19" x14ac:dyDescent="0.3">
      <c r="A159">
        <v>438</v>
      </c>
      <c r="B159" t="s">
        <v>43</v>
      </c>
      <c r="C159">
        <v>590211</v>
      </c>
      <c r="D159">
        <v>5877442</v>
      </c>
      <c r="E159">
        <v>4428.1664140000003</v>
      </c>
      <c r="F159">
        <v>-3890.583869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</row>
    <row r="160" spans="1:19" x14ac:dyDescent="0.3">
      <c r="A160">
        <v>439</v>
      </c>
      <c r="B160" t="s">
        <v>43</v>
      </c>
      <c r="C160">
        <v>590373</v>
      </c>
      <c r="D160">
        <v>5877511</v>
      </c>
      <c r="E160">
        <v>4478.8118999999997</v>
      </c>
      <c r="F160">
        <v>-3869.0066940000002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</row>
    <row r="161" spans="1:19" x14ac:dyDescent="0.3">
      <c r="A161">
        <v>440</v>
      </c>
      <c r="B161" t="s">
        <v>43</v>
      </c>
      <c r="C161">
        <v>591620</v>
      </c>
      <c r="D161">
        <v>5876180</v>
      </c>
      <c r="E161">
        <v>4868.6570940000001</v>
      </c>
      <c r="F161">
        <v>-4285.2272700000003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</row>
    <row r="162" spans="1:19" x14ac:dyDescent="0.3">
      <c r="A162">
        <v>441</v>
      </c>
      <c r="B162" t="s">
        <v>43</v>
      </c>
      <c r="C162">
        <v>589198</v>
      </c>
      <c r="D162">
        <v>5876999</v>
      </c>
      <c r="E162">
        <v>4111.4758110000002</v>
      </c>
      <c r="F162">
        <v>-4029.1155859999999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</row>
    <row r="163" spans="1:19" x14ac:dyDescent="0.3">
      <c r="A163">
        <v>442</v>
      </c>
      <c r="B163" t="s">
        <v>43</v>
      </c>
      <c r="C163">
        <v>590781</v>
      </c>
      <c r="D163">
        <v>5878016</v>
      </c>
      <c r="E163">
        <v>4606.3634949999996</v>
      </c>
      <c r="F163">
        <v>-3711.0867910000002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</row>
    <row r="164" spans="1:19" x14ac:dyDescent="0.3">
      <c r="A164">
        <v>443</v>
      </c>
      <c r="B164" t="s">
        <v>43</v>
      </c>
      <c r="C164">
        <v>589817</v>
      </c>
      <c r="D164">
        <v>5877149</v>
      </c>
      <c r="E164">
        <v>4304.9915890000002</v>
      </c>
      <c r="F164">
        <v>-3982.2086840000002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</row>
    <row r="165" spans="1:19" x14ac:dyDescent="0.3">
      <c r="A165">
        <v>444</v>
      </c>
      <c r="B165" t="s">
        <v>43</v>
      </c>
      <c r="C165">
        <v>591701</v>
      </c>
      <c r="D165">
        <v>5877935</v>
      </c>
      <c r="E165">
        <v>4893.9798369999999</v>
      </c>
      <c r="F165">
        <v>-3736.416518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</row>
    <row r="166" spans="1:19" x14ac:dyDescent="0.3">
      <c r="A166">
        <v>445</v>
      </c>
      <c r="B166" t="s">
        <v>43</v>
      </c>
      <c r="C166">
        <v>591064</v>
      </c>
      <c r="D166">
        <v>5877279</v>
      </c>
      <c r="E166">
        <v>4694.8367829999997</v>
      </c>
      <c r="F166">
        <v>-3941.5560359999999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</row>
    <row r="167" spans="1:19" x14ac:dyDescent="0.3">
      <c r="A167">
        <v>446</v>
      </c>
      <c r="B167" t="s">
        <v>43</v>
      </c>
      <c r="C167">
        <v>590856</v>
      </c>
      <c r="D167">
        <v>5877377</v>
      </c>
      <c r="E167">
        <v>4629.8104800000001</v>
      </c>
      <c r="F167">
        <v>-3910.9101930000002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</row>
    <row r="168" spans="1:19" x14ac:dyDescent="0.3">
      <c r="A168">
        <v>447</v>
      </c>
      <c r="B168" t="s">
        <v>43</v>
      </c>
      <c r="C168">
        <v>591525</v>
      </c>
      <c r="D168">
        <v>5875361</v>
      </c>
      <c r="E168">
        <v>4838.9575809999997</v>
      </c>
      <c r="F168">
        <v>-4541.3389550000002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</row>
    <row r="169" spans="1:19" x14ac:dyDescent="0.3">
      <c r="A169">
        <v>448</v>
      </c>
      <c r="B169" t="s">
        <v>43</v>
      </c>
      <c r="C169">
        <v>590520</v>
      </c>
      <c r="D169">
        <v>5876399</v>
      </c>
      <c r="E169">
        <v>4524.7679900000003</v>
      </c>
      <c r="F169">
        <v>-4216.7431930000002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</row>
    <row r="170" spans="1:19" x14ac:dyDescent="0.3">
      <c r="A170">
        <v>449</v>
      </c>
      <c r="B170" t="s">
        <v>43</v>
      </c>
      <c r="C170">
        <v>590583</v>
      </c>
      <c r="D170">
        <v>5876089</v>
      </c>
      <c r="E170">
        <v>4544.4634569999998</v>
      </c>
      <c r="F170">
        <v>-4313.6841240000003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</row>
    <row r="171" spans="1:19" x14ac:dyDescent="0.3">
      <c r="A171">
        <v>450</v>
      </c>
      <c r="B171" t="s">
        <v>43</v>
      </c>
      <c r="C171">
        <v>590882</v>
      </c>
      <c r="D171">
        <v>5877451</v>
      </c>
      <c r="E171">
        <v>4637.938768</v>
      </c>
      <c r="F171">
        <v>-3887.7694550000001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</row>
    <row r="172" spans="1:19" x14ac:dyDescent="0.3">
      <c r="A172">
        <v>451</v>
      </c>
      <c r="B172" t="s">
        <v>43</v>
      </c>
      <c r="C172">
        <v>590952</v>
      </c>
      <c r="D172">
        <v>5877290</v>
      </c>
      <c r="E172">
        <v>4659.8226199999999</v>
      </c>
      <c r="F172">
        <v>-3938.1161959999999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</row>
    <row r="173" spans="1:19" x14ac:dyDescent="0.3">
      <c r="A173">
        <v>452</v>
      </c>
      <c r="B173" t="s">
        <v>43</v>
      </c>
      <c r="C173">
        <v>591138</v>
      </c>
      <c r="D173">
        <v>5876174</v>
      </c>
      <c r="E173">
        <v>4717.971141</v>
      </c>
      <c r="F173">
        <v>-4287.1035460000003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</row>
    <row r="174" spans="1:19" x14ac:dyDescent="0.3">
      <c r="A174">
        <v>453</v>
      </c>
      <c r="B174" t="s">
        <v>43</v>
      </c>
      <c r="C174">
        <v>591039</v>
      </c>
      <c r="D174">
        <v>5876455</v>
      </c>
      <c r="E174">
        <v>4687.0211220000001</v>
      </c>
      <c r="F174">
        <v>-4199.2312830000001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</row>
    <row r="175" spans="1:19" x14ac:dyDescent="0.3">
      <c r="A175">
        <v>454</v>
      </c>
      <c r="B175" t="s">
        <v>43</v>
      </c>
      <c r="C175">
        <v>590517</v>
      </c>
      <c r="D175">
        <v>5877230</v>
      </c>
      <c r="E175">
        <v>4523.8301099999999</v>
      </c>
      <c r="F175">
        <v>-3956.8789569999999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</row>
    <row r="176" spans="1:19" x14ac:dyDescent="0.3">
      <c r="A176">
        <v>455</v>
      </c>
      <c r="B176" t="s">
        <v>43</v>
      </c>
      <c r="C176">
        <v>590982</v>
      </c>
      <c r="D176">
        <v>5875370</v>
      </c>
      <c r="E176">
        <v>4669.2014140000001</v>
      </c>
      <c r="F176">
        <v>-4538.5245400000003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</row>
    <row r="177" spans="1:19" x14ac:dyDescent="0.3">
      <c r="A177">
        <v>456</v>
      </c>
      <c r="B177" t="s">
        <v>43</v>
      </c>
      <c r="C177">
        <v>591149</v>
      </c>
      <c r="D177">
        <v>5877088</v>
      </c>
      <c r="E177">
        <v>4721.4100319999998</v>
      </c>
      <c r="F177">
        <v>-4001.2841570000001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</row>
    <row r="178" spans="1:19" x14ac:dyDescent="0.3">
      <c r="A178">
        <v>457</v>
      </c>
      <c r="B178" t="s">
        <v>43</v>
      </c>
      <c r="C178">
        <v>590617</v>
      </c>
      <c r="D178">
        <v>5876147</v>
      </c>
      <c r="E178">
        <v>4555.092756</v>
      </c>
      <c r="F178">
        <v>-4295.546789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</row>
    <row r="179" spans="1:19" x14ac:dyDescent="0.3">
      <c r="A179">
        <v>458</v>
      </c>
      <c r="B179" t="s">
        <v>43</v>
      </c>
      <c r="C179">
        <v>591184</v>
      </c>
      <c r="D179">
        <v>5876052</v>
      </c>
      <c r="E179">
        <v>4732.3519580000002</v>
      </c>
      <c r="F179">
        <v>-4325.2544930000004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</row>
    <row r="180" spans="1:19" x14ac:dyDescent="0.3">
      <c r="A180">
        <v>459</v>
      </c>
      <c r="B180" t="s">
        <v>43</v>
      </c>
      <c r="C180">
        <v>591756</v>
      </c>
      <c r="D180">
        <v>5877331</v>
      </c>
      <c r="E180">
        <v>4911.174293</v>
      </c>
      <c r="F180">
        <v>-3925.2949760000001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</row>
    <row r="181" spans="1:19" x14ac:dyDescent="0.3">
      <c r="A181">
        <v>460</v>
      </c>
      <c r="B181" t="s">
        <v>43</v>
      </c>
      <c r="C181">
        <v>590918</v>
      </c>
      <c r="D181">
        <v>5876489</v>
      </c>
      <c r="E181">
        <v>4649.1933200000003</v>
      </c>
      <c r="F181">
        <v>-4188.5990519999996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</row>
    <row r="182" spans="1:19" x14ac:dyDescent="0.3">
      <c r="A182">
        <v>461</v>
      </c>
      <c r="B182" t="s">
        <v>43</v>
      </c>
      <c r="C182">
        <v>589529</v>
      </c>
      <c r="D182">
        <v>5877887</v>
      </c>
      <c r="E182">
        <v>4214.9551689999998</v>
      </c>
      <c r="F182">
        <v>-3751.426727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</row>
    <row r="183" spans="1:19" x14ac:dyDescent="0.3">
      <c r="A183">
        <v>462</v>
      </c>
      <c r="B183" t="s">
        <v>43</v>
      </c>
      <c r="C183">
        <v>591350</v>
      </c>
      <c r="D183">
        <v>5877342</v>
      </c>
      <c r="E183">
        <v>4784.2479499999999</v>
      </c>
      <c r="F183">
        <v>-3921.855137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</row>
    <row r="184" spans="1:19" x14ac:dyDescent="0.3">
      <c r="A184">
        <v>463</v>
      </c>
      <c r="B184" t="s">
        <v>43</v>
      </c>
      <c r="C184">
        <v>589834</v>
      </c>
      <c r="D184">
        <v>5877059</v>
      </c>
      <c r="E184">
        <v>4310.3062389999996</v>
      </c>
      <c r="F184">
        <v>-4010.3528249999999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</row>
    <row r="185" spans="1:19" x14ac:dyDescent="0.3">
      <c r="A185">
        <v>464</v>
      </c>
      <c r="B185" t="s">
        <v>43</v>
      </c>
      <c r="C185">
        <v>589531</v>
      </c>
      <c r="D185">
        <v>5878098</v>
      </c>
      <c r="E185">
        <v>4215.580422</v>
      </c>
      <c r="F185">
        <v>-3685.4443510000001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</row>
    <row r="186" spans="1:19" x14ac:dyDescent="0.3">
      <c r="A186">
        <v>465</v>
      </c>
      <c r="B186" t="s">
        <v>43</v>
      </c>
      <c r="C186">
        <v>591143</v>
      </c>
      <c r="D186">
        <v>5875928</v>
      </c>
      <c r="E186">
        <v>4719.5342730000002</v>
      </c>
      <c r="F186">
        <v>-4364.0308649999997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</row>
    <row r="187" spans="1:19" x14ac:dyDescent="0.3">
      <c r="A187">
        <v>466</v>
      </c>
      <c r="B187" t="s">
        <v>43</v>
      </c>
      <c r="C187">
        <v>591506</v>
      </c>
      <c r="D187">
        <v>5876975</v>
      </c>
      <c r="E187">
        <v>4833.0176780000002</v>
      </c>
      <c r="F187">
        <v>-4036.6206900000002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</row>
    <row r="188" spans="1:19" x14ac:dyDescent="0.3">
      <c r="A188">
        <v>467</v>
      </c>
      <c r="B188" t="s">
        <v>43</v>
      </c>
      <c r="C188">
        <v>589217</v>
      </c>
      <c r="D188">
        <v>5875607</v>
      </c>
      <c r="E188">
        <v>4117.4157139999998</v>
      </c>
      <c r="F188">
        <v>-4464.4116350000004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</row>
    <row r="189" spans="1:19" x14ac:dyDescent="0.3">
      <c r="A189">
        <v>468</v>
      </c>
      <c r="B189" t="s">
        <v>43</v>
      </c>
      <c r="C189">
        <v>589760</v>
      </c>
      <c r="D189">
        <v>5876235</v>
      </c>
      <c r="E189">
        <v>4287.1718810000002</v>
      </c>
      <c r="F189">
        <v>-4268.0280730000004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</row>
    <row r="190" spans="1:19" x14ac:dyDescent="0.3">
      <c r="A190">
        <v>469</v>
      </c>
      <c r="B190" t="s">
        <v>43</v>
      </c>
      <c r="C190">
        <v>590614</v>
      </c>
      <c r="D190">
        <v>5876329</v>
      </c>
      <c r="E190">
        <v>4554.1548769999999</v>
      </c>
      <c r="F190">
        <v>-4238.6330809999999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</row>
    <row r="191" spans="1:19" x14ac:dyDescent="0.3">
      <c r="A191">
        <v>470</v>
      </c>
      <c r="B191" t="s">
        <v>43</v>
      </c>
      <c r="C191">
        <v>591616</v>
      </c>
      <c r="D191">
        <v>5876990</v>
      </c>
      <c r="E191">
        <v>4867.4065879999998</v>
      </c>
      <c r="F191">
        <v>-4031.93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</row>
    <row r="192" spans="1:19" x14ac:dyDescent="0.3">
      <c r="A192">
        <v>471</v>
      </c>
      <c r="B192" t="s">
        <v>43</v>
      </c>
      <c r="C192">
        <v>591299</v>
      </c>
      <c r="D192">
        <v>5878022</v>
      </c>
      <c r="E192">
        <v>4768.3040010000004</v>
      </c>
      <c r="F192">
        <v>-3709.2105150000002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</row>
    <row r="193" spans="1:19" x14ac:dyDescent="0.3">
      <c r="A193">
        <v>472</v>
      </c>
      <c r="B193" t="s">
        <v>43</v>
      </c>
      <c r="C193">
        <v>590591</v>
      </c>
      <c r="D193">
        <v>5877254</v>
      </c>
      <c r="E193">
        <v>4546.9644680000001</v>
      </c>
      <c r="F193">
        <v>-3949.3738530000001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</row>
    <row r="194" spans="1:19" x14ac:dyDescent="0.3">
      <c r="A194">
        <v>473</v>
      </c>
      <c r="B194" t="s">
        <v>43</v>
      </c>
      <c r="C194">
        <v>590605</v>
      </c>
      <c r="D194">
        <v>5877041</v>
      </c>
      <c r="E194">
        <v>4551.3412390000003</v>
      </c>
      <c r="F194">
        <v>-4015.9816529999998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</row>
    <row r="195" spans="1:19" x14ac:dyDescent="0.3">
      <c r="A195">
        <v>474</v>
      </c>
      <c r="B195" t="s">
        <v>43</v>
      </c>
      <c r="C195">
        <v>591134</v>
      </c>
      <c r="D195">
        <v>5875587</v>
      </c>
      <c r="E195">
        <v>4716.7206349999997</v>
      </c>
      <c r="F195">
        <v>-4470.6658889999999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</row>
    <row r="196" spans="1:19" x14ac:dyDescent="0.3">
      <c r="A196">
        <v>475</v>
      </c>
      <c r="B196" t="s">
        <v>43</v>
      </c>
      <c r="C196">
        <v>590440</v>
      </c>
      <c r="D196">
        <v>5876192</v>
      </c>
      <c r="E196">
        <v>4499.7578729999996</v>
      </c>
      <c r="F196">
        <v>-4281.4747180000004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</row>
    <row r="197" spans="1:19" x14ac:dyDescent="0.3">
      <c r="A197">
        <v>476</v>
      </c>
      <c r="B197" t="s">
        <v>43</v>
      </c>
      <c r="C197">
        <v>591016</v>
      </c>
      <c r="D197">
        <v>5877058</v>
      </c>
      <c r="E197">
        <v>4679.8307130000003</v>
      </c>
      <c r="F197">
        <v>-4010.6655380000002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</row>
    <row r="198" spans="1:19" x14ac:dyDescent="0.3">
      <c r="A198">
        <v>477</v>
      </c>
      <c r="B198" t="s">
        <v>43</v>
      </c>
      <c r="C198">
        <v>589773</v>
      </c>
      <c r="D198">
        <v>5876445</v>
      </c>
      <c r="E198">
        <v>4291.2360250000002</v>
      </c>
      <c r="F198">
        <v>-4202.3584099999998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</row>
    <row r="199" spans="1:19" x14ac:dyDescent="0.3">
      <c r="A199">
        <v>478</v>
      </c>
      <c r="B199" t="s">
        <v>43</v>
      </c>
      <c r="C199">
        <v>590187</v>
      </c>
      <c r="D199">
        <v>5875949</v>
      </c>
      <c r="E199">
        <v>4420.6633789999996</v>
      </c>
      <c r="F199">
        <v>-4357.4638990000003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</row>
    <row r="200" spans="1:19" x14ac:dyDescent="0.3">
      <c r="A200">
        <v>479</v>
      </c>
      <c r="B200" t="s">
        <v>43</v>
      </c>
      <c r="C200">
        <v>590237</v>
      </c>
      <c r="D200">
        <v>5876195</v>
      </c>
      <c r="E200">
        <v>4436.2947020000001</v>
      </c>
      <c r="F200">
        <v>-4280.53658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</row>
    <row r="201" spans="1:19" x14ac:dyDescent="0.3">
      <c r="A201">
        <v>480</v>
      </c>
      <c r="B201" t="s">
        <v>43</v>
      </c>
      <c r="C201">
        <v>590391</v>
      </c>
      <c r="D201">
        <v>5876135</v>
      </c>
      <c r="E201">
        <v>4484.4391759999999</v>
      </c>
      <c r="F201">
        <v>-4299.2993409999999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</row>
    <row r="202" spans="1:19" x14ac:dyDescent="0.3">
      <c r="A202">
        <v>481</v>
      </c>
      <c r="B202" t="s">
        <v>43</v>
      </c>
      <c r="C202">
        <v>590356</v>
      </c>
      <c r="D202">
        <v>5877321</v>
      </c>
      <c r="E202">
        <v>4473.4972500000003</v>
      </c>
      <c r="F202">
        <v>-3928.4221029999999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</row>
    <row r="203" spans="1:19" x14ac:dyDescent="0.3">
      <c r="A203">
        <v>482</v>
      </c>
      <c r="B203" t="s">
        <v>43</v>
      </c>
      <c r="C203">
        <v>589814</v>
      </c>
      <c r="D203">
        <v>5876914</v>
      </c>
      <c r="E203">
        <v>4304.0537100000001</v>
      </c>
      <c r="F203">
        <v>-4055.696164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</row>
    <row r="204" spans="1:19" x14ac:dyDescent="0.3">
      <c r="A204">
        <v>483</v>
      </c>
      <c r="B204" t="s">
        <v>43</v>
      </c>
      <c r="C204">
        <v>590460</v>
      </c>
      <c r="D204">
        <v>5877126</v>
      </c>
      <c r="E204">
        <v>4506.0104019999999</v>
      </c>
      <c r="F204">
        <v>-3989.4010760000001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</row>
    <row r="205" spans="1:19" x14ac:dyDescent="0.3">
      <c r="A205">
        <v>484</v>
      </c>
      <c r="B205" t="s">
        <v>43</v>
      </c>
      <c r="C205">
        <v>590470</v>
      </c>
      <c r="D205">
        <v>5876354</v>
      </c>
      <c r="E205">
        <v>4509.1366669999998</v>
      </c>
      <c r="F205">
        <v>-4230.8152639999998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</row>
    <row r="206" spans="1:19" x14ac:dyDescent="0.3">
      <c r="A206">
        <v>485</v>
      </c>
      <c r="B206" t="s">
        <v>43</v>
      </c>
      <c r="C206">
        <v>590402</v>
      </c>
      <c r="D206">
        <v>5875939</v>
      </c>
      <c r="E206">
        <v>4487.878068</v>
      </c>
      <c r="F206">
        <v>-4360.5910260000001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</row>
    <row r="207" spans="1:19" x14ac:dyDescent="0.3">
      <c r="A207">
        <v>486</v>
      </c>
      <c r="B207" t="s">
        <v>43</v>
      </c>
      <c r="C207">
        <v>589860</v>
      </c>
      <c r="D207">
        <v>5877488</v>
      </c>
      <c r="E207">
        <v>4318.4345270000003</v>
      </c>
      <c r="F207">
        <v>-3876.1990860000001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</row>
    <row r="208" spans="1:19" x14ac:dyDescent="0.3">
      <c r="A208">
        <v>487</v>
      </c>
      <c r="B208" t="s">
        <v>43</v>
      </c>
      <c r="C208">
        <v>590601</v>
      </c>
      <c r="D208">
        <v>5875920</v>
      </c>
      <c r="E208">
        <v>4550.090733</v>
      </c>
      <c r="F208">
        <v>-4366.5325670000002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</row>
    <row r="209" spans="1:19" x14ac:dyDescent="0.3">
      <c r="A209">
        <v>488</v>
      </c>
      <c r="B209" t="s">
        <v>43</v>
      </c>
      <c r="C209">
        <v>590006</v>
      </c>
      <c r="D209">
        <v>5876015</v>
      </c>
      <c r="E209">
        <v>4364.0779899999998</v>
      </c>
      <c r="F209">
        <v>-4336.8248620000004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</row>
    <row r="210" spans="1:19" x14ac:dyDescent="0.3">
      <c r="A210">
        <v>489</v>
      </c>
      <c r="B210" t="s">
        <v>43</v>
      </c>
      <c r="C210">
        <v>590429</v>
      </c>
      <c r="D210">
        <v>5876601</v>
      </c>
      <c r="E210">
        <v>4496.3189819999998</v>
      </c>
      <c r="F210">
        <v>-4153.5752320000001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</row>
    <row r="211" spans="1:19" x14ac:dyDescent="0.3">
      <c r="A211">
        <v>490</v>
      </c>
      <c r="B211" t="s">
        <v>43</v>
      </c>
      <c r="C211">
        <v>590962</v>
      </c>
      <c r="D211">
        <v>5876084</v>
      </c>
      <c r="E211">
        <v>4662.9488840000004</v>
      </c>
      <c r="F211">
        <v>-4315.247687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</row>
    <row r="212" spans="1:19" x14ac:dyDescent="0.3">
      <c r="A212">
        <v>491</v>
      </c>
      <c r="B212" t="s">
        <v>43</v>
      </c>
      <c r="C212">
        <v>590926</v>
      </c>
      <c r="D212">
        <v>5876705</v>
      </c>
      <c r="E212">
        <v>4651.694332</v>
      </c>
      <c r="F212">
        <v>-4121.0531140000003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</row>
    <row r="213" spans="1:19" x14ac:dyDescent="0.3">
      <c r="A213">
        <v>492</v>
      </c>
      <c r="B213" t="s">
        <v>43</v>
      </c>
      <c r="C213">
        <v>590265</v>
      </c>
      <c r="D213">
        <v>5876286</v>
      </c>
      <c r="E213">
        <v>4445.0482430000002</v>
      </c>
      <c r="F213">
        <v>-4252.0797259999999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</row>
    <row r="214" spans="1:19" x14ac:dyDescent="0.3">
      <c r="A214">
        <v>493</v>
      </c>
      <c r="B214" t="s">
        <v>43</v>
      </c>
      <c r="C214">
        <v>590851</v>
      </c>
      <c r="D214">
        <v>5876481</v>
      </c>
      <c r="E214">
        <v>4628.2473470000004</v>
      </c>
      <c r="F214">
        <v>-4191.1007540000001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</row>
    <row r="215" spans="1:19" x14ac:dyDescent="0.3">
      <c r="A215">
        <v>494</v>
      </c>
      <c r="B215" t="s">
        <v>43</v>
      </c>
      <c r="C215">
        <v>589815</v>
      </c>
      <c r="D215">
        <v>5876708</v>
      </c>
      <c r="E215">
        <v>4304.366336</v>
      </c>
      <c r="F215">
        <v>-4120.1149750000004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</row>
    <row r="216" spans="1:19" x14ac:dyDescent="0.3">
      <c r="A216">
        <v>495</v>
      </c>
      <c r="B216" t="s">
        <v>43</v>
      </c>
      <c r="C216">
        <v>590487</v>
      </c>
      <c r="D216">
        <v>5876135</v>
      </c>
      <c r="E216">
        <v>4514.4513159999997</v>
      </c>
      <c r="F216">
        <v>-4299.2993409999999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</row>
    <row r="217" spans="1:19" x14ac:dyDescent="0.3">
      <c r="A217">
        <v>496</v>
      </c>
      <c r="B217" t="s">
        <v>43</v>
      </c>
      <c r="C217">
        <v>589721</v>
      </c>
      <c r="D217">
        <v>5876359</v>
      </c>
      <c r="E217">
        <v>4274.9794490000004</v>
      </c>
      <c r="F217">
        <v>-4229.2517010000001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</row>
    <row r="218" spans="1:19" x14ac:dyDescent="0.3">
      <c r="A218">
        <v>497</v>
      </c>
      <c r="B218" t="s">
        <v>43</v>
      </c>
      <c r="C218">
        <v>589756</v>
      </c>
      <c r="D218">
        <v>5875962</v>
      </c>
      <c r="E218">
        <v>4285.9213749999999</v>
      </c>
      <c r="F218">
        <v>-4353.3986340000001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</row>
    <row r="219" spans="1:19" x14ac:dyDescent="0.3">
      <c r="A219">
        <v>498</v>
      </c>
      <c r="B219" t="s">
        <v>43</v>
      </c>
      <c r="C219">
        <v>590900</v>
      </c>
      <c r="D219">
        <v>5877035</v>
      </c>
      <c r="E219">
        <v>4643.5660440000001</v>
      </c>
      <c r="F219">
        <v>-4017.8579289999998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</row>
    <row r="220" spans="1:19" x14ac:dyDescent="0.3">
      <c r="A220">
        <v>499</v>
      </c>
      <c r="B220" t="s">
        <v>43</v>
      </c>
      <c r="C220">
        <v>590450</v>
      </c>
      <c r="D220">
        <v>5876775</v>
      </c>
      <c r="E220">
        <v>4502.8841380000003</v>
      </c>
      <c r="F220">
        <v>-4099.1632259999997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</row>
    <row r="221" spans="1:19" x14ac:dyDescent="0.3">
      <c r="A221">
        <v>500</v>
      </c>
      <c r="B221" t="s">
        <v>43</v>
      </c>
      <c r="C221">
        <v>590221</v>
      </c>
      <c r="D221">
        <v>5877033</v>
      </c>
      <c r="E221">
        <v>4431.2926779999998</v>
      </c>
      <c r="F221">
        <v>-4018.4833549999998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</row>
    <row r="222" spans="1:19" x14ac:dyDescent="0.3">
      <c r="A222">
        <v>501</v>
      </c>
      <c r="B222" t="s">
        <v>43</v>
      </c>
      <c r="C222">
        <v>590274</v>
      </c>
      <c r="D222">
        <v>5876783</v>
      </c>
      <c r="E222">
        <v>4447.8618809999998</v>
      </c>
      <c r="F222">
        <v>-4096.6615250000004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</row>
    <row r="223" spans="1:19" x14ac:dyDescent="0.3">
      <c r="A223">
        <v>502</v>
      </c>
      <c r="B223" t="s">
        <v>43</v>
      </c>
      <c r="C223">
        <v>589984</v>
      </c>
      <c r="D223">
        <v>5876870</v>
      </c>
      <c r="E223">
        <v>4357.2002080000002</v>
      </c>
      <c r="F223">
        <v>-4069.4555209999999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</row>
    <row r="224" spans="1:19" x14ac:dyDescent="0.3">
      <c r="A224">
        <v>503</v>
      </c>
      <c r="B224" t="s">
        <v>43</v>
      </c>
      <c r="C224">
        <v>589840</v>
      </c>
      <c r="D224">
        <v>5876165</v>
      </c>
      <c r="E224">
        <v>4312.181998</v>
      </c>
      <c r="F224">
        <v>-4289.9179599999998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</row>
    <row r="225" spans="1:19" x14ac:dyDescent="0.3">
      <c r="A225">
        <v>504</v>
      </c>
      <c r="B225" t="s">
        <v>43</v>
      </c>
      <c r="C225">
        <v>590343</v>
      </c>
      <c r="D225">
        <v>5876605</v>
      </c>
      <c r="E225">
        <v>4469.4331060000004</v>
      </c>
      <c r="F225">
        <v>-4152.3243810000004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</row>
    <row r="226" spans="1:19" x14ac:dyDescent="0.3">
      <c r="A226">
        <v>505</v>
      </c>
      <c r="B226" t="s">
        <v>43</v>
      </c>
      <c r="C226">
        <v>589872</v>
      </c>
      <c r="D226">
        <v>5876491</v>
      </c>
      <c r="E226">
        <v>4322.186044</v>
      </c>
      <c r="F226">
        <v>-4187.9736270000003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</row>
    <row r="227" spans="1:19" x14ac:dyDescent="0.3">
      <c r="A227">
        <v>506</v>
      </c>
      <c r="B227" t="s">
        <v>43</v>
      </c>
      <c r="C227">
        <v>590395</v>
      </c>
      <c r="D227">
        <v>5876937</v>
      </c>
      <c r="E227">
        <v>4485.6896820000002</v>
      </c>
      <c r="F227">
        <v>-4048.503772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</row>
    <row r="228" spans="1:19" x14ac:dyDescent="0.3">
      <c r="A228">
        <v>507</v>
      </c>
      <c r="B228" t="s">
        <v>43</v>
      </c>
      <c r="C228">
        <v>589923</v>
      </c>
      <c r="D228">
        <v>5876208</v>
      </c>
      <c r="E228">
        <v>4338.1299939999999</v>
      </c>
      <c r="F228">
        <v>-4276.4713149999998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</row>
    <row r="229" spans="1:19" x14ac:dyDescent="0.3">
      <c r="A229">
        <v>508</v>
      </c>
      <c r="B229" t="s">
        <v>43</v>
      </c>
      <c r="C229">
        <v>590391</v>
      </c>
      <c r="D229">
        <v>5876103</v>
      </c>
      <c r="E229">
        <v>4484.4391759999999</v>
      </c>
      <c r="F229">
        <v>-4309.3061459999999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</row>
    <row r="230" spans="1:19" x14ac:dyDescent="0.3">
      <c r="A230">
        <v>509</v>
      </c>
      <c r="B230" t="s">
        <v>43</v>
      </c>
      <c r="C230">
        <v>591115</v>
      </c>
      <c r="D230">
        <v>5877079</v>
      </c>
      <c r="E230">
        <v>4710.7807329999996</v>
      </c>
      <c r="F230">
        <v>-4004.098571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</row>
    <row r="231" spans="1:19" x14ac:dyDescent="0.3">
      <c r="A231">
        <v>510</v>
      </c>
      <c r="B231" t="s">
        <v>43</v>
      </c>
      <c r="C231">
        <v>590777</v>
      </c>
      <c r="D231">
        <v>5876145</v>
      </c>
      <c r="E231">
        <v>4605.1129899999996</v>
      </c>
      <c r="F231">
        <v>-4296.1722140000002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</row>
    <row r="232" spans="1:19" x14ac:dyDescent="0.3">
      <c r="A232">
        <v>511</v>
      </c>
      <c r="B232" t="s">
        <v>43</v>
      </c>
      <c r="C232">
        <v>590385</v>
      </c>
      <c r="D232">
        <v>5876272</v>
      </c>
      <c r="E232">
        <v>4482.5634179999997</v>
      </c>
      <c r="F232">
        <v>-4256.4577040000004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</row>
    <row r="233" spans="1:19" x14ac:dyDescent="0.3">
      <c r="A233">
        <v>512</v>
      </c>
      <c r="B233" t="s">
        <v>43</v>
      </c>
      <c r="C233">
        <v>590744</v>
      </c>
      <c r="D233">
        <v>5876315</v>
      </c>
      <c r="E233">
        <v>4594.7963159999999</v>
      </c>
      <c r="F233">
        <v>-4243.011058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</row>
    <row r="234" spans="1:19" x14ac:dyDescent="0.3">
      <c r="A234">
        <v>513</v>
      </c>
      <c r="B234" t="s">
        <v>43</v>
      </c>
      <c r="C234">
        <v>590423</v>
      </c>
      <c r="D234">
        <v>5876388</v>
      </c>
      <c r="E234">
        <v>4494.4432230000002</v>
      </c>
      <c r="F234">
        <v>-4220.1830330000003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</row>
    <row r="235" spans="1:19" x14ac:dyDescent="0.3">
      <c r="A235">
        <v>514</v>
      </c>
      <c r="B235" t="s">
        <v>43</v>
      </c>
      <c r="C235">
        <v>589610</v>
      </c>
      <c r="D235">
        <v>5876179</v>
      </c>
      <c r="E235">
        <v>4240.2779119999996</v>
      </c>
      <c r="F235">
        <v>-4285.5399829999997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</row>
    <row r="236" spans="1:19" x14ac:dyDescent="0.3">
      <c r="A236">
        <v>515</v>
      </c>
      <c r="B236" t="s">
        <v>43</v>
      </c>
      <c r="C236">
        <v>589813</v>
      </c>
      <c r="D236">
        <v>5875900</v>
      </c>
      <c r="E236">
        <v>4303.7410829999999</v>
      </c>
      <c r="F236">
        <v>-4372.7868200000003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</row>
    <row r="237" spans="1:19" x14ac:dyDescent="0.3">
      <c r="A237">
        <v>516</v>
      </c>
      <c r="B237" t="s">
        <v>43</v>
      </c>
      <c r="C237">
        <v>590732</v>
      </c>
      <c r="D237">
        <v>5876765</v>
      </c>
      <c r="E237">
        <v>4591.0447990000002</v>
      </c>
      <c r="F237">
        <v>-4102.2903530000003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</row>
    <row r="238" spans="1:19" x14ac:dyDescent="0.3">
      <c r="A238">
        <v>517</v>
      </c>
      <c r="B238" t="s">
        <v>43</v>
      </c>
      <c r="C238">
        <v>589845</v>
      </c>
      <c r="D238">
        <v>5877120</v>
      </c>
      <c r="E238">
        <v>4313.7451300000002</v>
      </c>
      <c r="F238">
        <v>-3991.2773520000001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</row>
    <row r="239" spans="1:19" x14ac:dyDescent="0.3">
      <c r="A239">
        <v>518</v>
      </c>
      <c r="B239" t="s">
        <v>43</v>
      </c>
      <c r="C239">
        <v>589638</v>
      </c>
      <c r="D239">
        <v>5875943</v>
      </c>
      <c r="E239">
        <v>4249.0314529999996</v>
      </c>
      <c r="F239">
        <v>-4359.3401750000003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</row>
    <row r="240" spans="1:19" x14ac:dyDescent="0.3">
      <c r="A240">
        <v>519</v>
      </c>
      <c r="B240" t="s">
        <v>43</v>
      </c>
      <c r="C240">
        <v>590703</v>
      </c>
      <c r="D240">
        <v>5877126</v>
      </c>
      <c r="E240">
        <v>4581.9786320000003</v>
      </c>
      <c r="F240">
        <v>-3989.4010760000001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</row>
    <row r="241" spans="1:19" x14ac:dyDescent="0.3">
      <c r="A241">
        <v>520</v>
      </c>
      <c r="B241" t="s">
        <v>43</v>
      </c>
      <c r="C241">
        <v>589678</v>
      </c>
      <c r="D241">
        <v>5877505</v>
      </c>
      <c r="E241">
        <v>4261.5365110000002</v>
      </c>
      <c r="F241">
        <v>-3870.8829700000001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</row>
    <row r="242" spans="1:19" x14ac:dyDescent="0.3">
      <c r="A242">
        <v>521</v>
      </c>
      <c r="B242" t="s">
        <v>43</v>
      </c>
      <c r="C242">
        <v>589709</v>
      </c>
      <c r="D242">
        <v>5877484</v>
      </c>
      <c r="E242">
        <v>4271.2279319999998</v>
      </c>
      <c r="F242">
        <v>-3877.449936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</row>
    <row r="243" spans="1:19" x14ac:dyDescent="0.3">
      <c r="A243">
        <v>522</v>
      </c>
      <c r="B243" t="s">
        <v>43</v>
      </c>
      <c r="C243">
        <v>589908</v>
      </c>
      <c r="D243">
        <v>5876820</v>
      </c>
      <c r="E243">
        <v>4333.4405969999998</v>
      </c>
      <c r="F243">
        <v>-4085.0911550000001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</row>
    <row r="244" spans="1:19" x14ac:dyDescent="0.3">
      <c r="A244">
        <v>523</v>
      </c>
      <c r="B244" t="s">
        <v>43</v>
      </c>
      <c r="C244">
        <v>590007</v>
      </c>
      <c r="D244">
        <v>5877279</v>
      </c>
      <c r="E244">
        <v>4364.3906159999997</v>
      </c>
      <c r="F244">
        <v>-3941.5560359999999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</row>
    <row r="245" spans="1:19" x14ac:dyDescent="0.3">
      <c r="A245">
        <v>524</v>
      </c>
      <c r="B245" t="s">
        <v>43</v>
      </c>
      <c r="C245">
        <v>590324</v>
      </c>
      <c r="D245">
        <v>5876086</v>
      </c>
      <c r="E245">
        <v>4463.4932040000003</v>
      </c>
      <c r="F245">
        <v>-4314.6222619999999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</row>
    <row r="246" spans="1:19" x14ac:dyDescent="0.3">
      <c r="A246">
        <v>525</v>
      </c>
      <c r="B246" t="s">
        <v>43</v>
      </c>
      <c r="C246">
        <v>590120</v>
      </c>
      <c r="D246">
        <v>5876570</v>
      </c>
      <c r="E246">
        <v>4399.7174059999998</v>
      </c>
      <c r="F246">
        <v>-4163.2693250000002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</row>
    <row r="247" spans="1:19" x14ac:dyDescent="0.3">
      <c r="A247">
        <v>526</v>
      </c>
      <c r="B247" t="s">
        <v>43</v>
      </c>
      <c r="C247">
        <v>590032</v>
      </c>
      <c r="D247">
        <v>5876130</v>
      </c>
      <c r="E247">
        <v>4372.2062779999997</v>
      </c>
      <c r="F247">
        <v>-4300.8629039999996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 x14ac:dyDescent="0.3">
      <c r="A248">
        <v>527</v>
      </c>
      <c r="B248" t="s">
        <v>43</v>
      </c>
      <c r="C248">
        <v>590215</v>
      </c>
      <c r="D248">
        <v>5876368</v>
      </c>
      <c r="E248">
        <v>4429.4169199999997</v>
      </c>
      <c r="F248">
        <v>-4226.4372860000003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 x14ac:dyDescent="0.3">
      <c r="A249">
        <v>528</v>
      </c>
      <c r="B249" t="s">
        <v>43</v>
      </c>
      <c r="C249">
        <v>589797</v>
      </c>
      <c r="D249">
        <v>5876569</v>
      </c>
      <c r="E249">
        <v>4298.7390599999999</v>
      </c>
      <c r="F249">
        <v>-4163.5820379999996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</row>
    <row r="250" spans="1:19" x14ac:dyDescent="0.3">
      <c r="A250">
        <v>529</v>
      </c>
      <c r="B250" t="s">
        <v>43</v>
      </c>
      <c r="C250">
        <v>589777</v>
      </c>
      <c r="D250">
        <v>5876303</v>
      </c>
      <c r="E250">
        <v>4292.4865309999996</v>
      </c>
      <c r="F250">
        <v>-4246.7636110000003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</row>
    <row r="251" spans="1:19" x14ac:dyDescent="0.3">
      <c r="A251">
        <v>530</v>
      </c>
      <c r="B251" t="s">
        <v>43</v>
      </c>
      <c r="C251">
        <v>590294</v>
      </c>
      <c r="D251">
        <v>5876468</v>
      </c>
      <c r="E251">
        <v>4454.1144100000001</v>
      </c>
      <c r="F251">
        <v>-4195.1660190000002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</row>
    <row r="252" spans="1:19" x14ac:dyDescent="0.3">
      <c r="A252">
        <v>531</v>
      </c>
      <c r="B252" t="s">
        <v>43</v>
      </c>
      <c r="C252">
        <v>590257</v>
      </c>
      <c r="D252">
        <v>5876895</v>
      </c>
      <c r="E252">
        <v>4442.5472309999996</v>
      </c>
      <c r="F252">
        <v>-4061.6377040000002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</row>
    <row r="253" spans="1:19" x14ac:dyDescent="0.3">
      <c r="A253">
        <v>532</v>
      </c>
      <c r="B253" t="s">
        <v>43</v>
      </c>
      <c r="C253">
        <v>589838</v>
      </c>
      <c r="D253">
        <v>5876222</v>
      </c>
      <c r="E253">
        <v>4311.5567449999999</v>
      </c>
      <c r="F253">
        <v>-4272.0933379999997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</row>
    <row r="254" spans="1:19" x14ac:dyDescent="0.3">
      <c r="A254">
        <v>533</v>
      </c>
      <c r="B254" t="s">
        <v>43</v>
      </c>
      <c r="C254">
        <v>589804</v>
      </c>
      <c r="D254">
        <v>5876448</v>
      </c>
      <c r="E254">
        <v>4300.9274450000003</v>
      </c>
      <c r="F254">
        <v>-4201.4202720000003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</row>
    <row r="255" spans="1:19" x14ac:dyDescent="0.3">
      <c r="A255">
        <v>534</v>
      </c>
      <c r="B255" t="s">
        <v>43</v>
      </c>
      <c r="C255">
        <v>589659</v>
      </c>
      <c r="D255">
        <v>5876544</v>
      </c>
      <c r="E255">
        <v>4255.5966090000002</v>
      </c>
      <c r="F255">
        <v>-4171.3998549999997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</row>
    <row r="256" spans="1:19" x14ac:dyDescent="0.3">
      <c r="A256">
        <v>535</v>
      </c>
      <c r="B256" t="s">
        <v>43</v>
      </c>
      <c r="C256">
        <v>590713</v>
      </c>
      <c r="D256">
        <v>5877348</v>
      </c>
      <c r="E256">
        <v>4585.1048959999998</v>
      </c>
      <c r="F256">
        <v>-3919.9788610000001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</row>
    <row r="257" spans="1:19" x14ac:dyDescent="0.3">
      <c r="A257">
        <v>536</v>
      </c>
      <c r="B257" t="s">
        <v>43</v>
      </c>
      <c r="C257">
        <v>589855</v>
      </c>
      <c r="D257">
        <v>5876239</v>
      </c>
      <c r="E257">
        <v>4316.8713950000001</v>
      </c>
      <c r="F257">
        <v>-4266.7772219999997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</row>
    <row r="258" spans="1:19" x14ac:dyDescent="0.3">
      <c r="A258">
        <v>537</v>
      </c>
      <c r="B258" t="s">
        <v>43</v>
      </c>
      <c r="C258">
        <v>590922</v>
      </c>
      <c r="D258">
        <v>5876169</v>
      </c>
      <c r="E258">
        <v>4650.4438259999997</v>
      </c>
      <c r="F258">
        <v>-4288.6671100000003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</row>
    <row r="259" spans="1:19" x14ac:dyDescent="0.3">
      <c r="A259">
        <v>538</v>
      </c>
      <c r="B259" t="s">
        <v>43</v>
      </c>
      <c r="C259">
        <v>590241</v>
      </c>
      <c r="D259">
        <v>5877336</v>
      </c>
      <c r="E259">
        <v>4437.5452079999995</v>
      </c>
      <c r="F259">
        <v>-3923.731413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</row>
    <row r="260" spans="1:19" x14ac:dyDescent="0.3">
      <c r="A260">
        <v>539</v>
      </c>
      <c r="B260" t="s">
        <v>43</v>
      </c>
      <c r="C260">
        <v>590957</v>
      </c>
      <c r="D260">
        <v>5876346</v>
      </c>
      <c r="E260">
        <v>4661.3857520000001</v>
      </c>
      <c r="F260">
        <v>-4233.316965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</row>
    <row r="261" spans="1:19" x14ac:dyDescent="0.3">
      <c r="A261">
        <v>540</v>
      </c>
      <c r="B261" t="s">
        <v>43</v>
      </c>
      <c r="C261">
        <v>590231</v>
      </c>
      <c r="D261">
        <v>5876598</v>
      </c>
      <c r="E261">
        <v>4434.4189429999997</v>
      </c>
      <c r="F261">
        <v>-4154.5133699999997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</row>
    <row r="262" spans="1:19" x14ac:dyDescent="0.3">
      <c r="A262">
        <v>541</v>
      </c>
      <c r="B262" t="s">
        <v>43</v>
      </c>
      <c r="C262">
        <v>591201</v>
      </c>
      <c r="D262">
        <v>5877187</v>
      </c>
      <c r="E262">
        <v>4737.6666080000005</v>
      </c>
      <c r="F262">
        <v>-3970.3256019999999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</row>
    <row r="263" spans="1:19" x14ac:dyDescent="0.3">
      <c r="A263">
        <v>542</v>
      </c>
      <c r="B263" t="s">
        <v>43</v>
      </c>
      <c r="C263">
        <v>590265</v>
      </c>
      <c r="D263">
        <v>5877138</v>
      </c>
      <c r="E263">
        <v>4445.0482430000002</v>
      </c>
      <c r="F263">
        <v>-3985.6485229999998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</row>
    <row r="264" spans="1:19" x14ac:dyDescent="0.3">
      <c r="A264">
        <v>543</v>
      </c>
      <c r="B264" t="s">
        <v>43</v>
      </c>
      <c r="C264">
        <v>590898</v>
      </c>
      <c r="D264">
        <v>5877360</v>
      </c>
      <c r="E264">
        <v>4642.940791</v>
      </c>
      <c r="F264">
        <v>-3916.2263090000001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</row>
    <row r="265" spans="1:19" x14ac:dyDescent="0.3">
      <c r="A265">
        <v>544</v>
      </c>
      <c r="B265" t="s">
        <v>43</v>
      </c>
      <c r="C265">
        <v>590434</v>
      </c>
      <c r="D265">
        <v>5876145</v>
      </c>
      <c r="E265">
        <v>4497.882114</v>
      </c>
      <c r="F265">
        <v>-4296.1722140000002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</row>
    <row r="266" spans="1:19" x14ac:dyDescent="0.3">
      <c r="A266">
        <v>545</v>
      </c>
      <c r="B266" t="s">
        <v>43</v>
      </c>
      <c r="C266">
        <v>590670</v>
      </c>
      <c r="D266">
        <v>5875969</v>
      </c>
      <c r="E266">
        <v>4571.6619579999997</v>
      </c>
      <c r="F266">
        <v>-4351.2096449999999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</row>
    <row r="267" spans="1:19" x14ac:dyDescent="0.3">
      <c r="A267">
        <v>546</v>
      </c>
      <c r="B267" t="s">
        <v>43</v>
      </c>
      <c r="C267">
        <v>591005</v>
      </c>
      <c r="D267">
        <v>5876112</v>
      </c>
      <c r="E267">
        <v>4676.3918219999996</v>
      </c>
      <c r="F267">
        <v>-4306.4917320000004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</row>
    <row r="268" spans="1:19" x14ac:dyDescent="0.3">
      <c r="A268">
        <v>547</v>
      </c>
      <c r="B268" t="s">
        <v>43</v>
      </c>
      <c r="C268">
        <v>589665</v>
      </c>
      <c r="D268">
        <v>5876590</v>
      </c>
      <c r="E268">
        <v>4257.4723670000003</v>
      </c>
      <c r="F268">
        <v>-4157.0150720000001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</row>
    <row r="269" spans="1:19" x14ac:dyDescent="0.3">
      <c r="A269">
        <v>548</v>
      </c>
      <c r="B269" t="s">
        <v>43</v>
      </c>
      <c r="C269">
        <v>590049</v>
      </c>
      <c r="D269">
        <v>5876654</v>
      </c>
      <c r="E269">
        <v>4377.5209279999999</v>
      </c>
      <c r="F269">
        <v>-4137.0014600000004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</row>
    <row r="270" spans="1:19" x14ac:dyDescent="0.3">
      <c r="A270">
        <v>549</v>
      </c>
      <c r="B270" t="s">
        <v>43</v>
      </c>
      <c r="C270">
        <v>589748</v>
      </c>
      <c r="D270">
        <v>5876663</v>
      </c>
      <c r="E270">
        <v>4283.4203639999996</v>
      </c>
      <c r="F270">
        <v>-4134.187046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</row>
    <row r="271" spans="1:19" x14ac:dyDescent="0.3">
      <c r="A271">
        <v>550</v>
      </c>
      <c r="B271" t="s">
        <v>43</v>
      </c>
      <c r="C271">
        <v>590144</v>
      </c>
      <c r="D271">
        <v>5876606</v>
      </c>
      <c r="E271">
        <v>4407.2204410000004</v>
      </c>
      <c r="F271">
        <v>-4152.0116690000004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</row>
    <row r="272" spans="1:19" x14ac:dyDescent="0.3">
      <c r="A272">
        <v>551</v>
      </c>
      <c r="B272" t="s">
        <v>43</v>
      </c>
      <c r="C272">
        <v>590480</v>
      </c>
      <c r="D272">
        <v>5876010</v>
      </c>
      <c r="E272">
        <v>4512.2629310000002</v>
      </c>
      <c r="F272">
        <v>-4338.3884260000004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</row>
    <row r="273" spans="1:19" x14ac:dyDescent="0.3">
      <c r="A273">
        <v>552</v>
      </c>
      <c r="B273" t="s">
        <v>43</v>
      </c>
      <c r="C273">
        <v>589739</v>
      </c>
      <c r="D273">
        <v>5877371</v>
      </c>
      <c r="E273">
        <v>4280.6067249999996</v>
      </c>
      <c r="F273">
        <v>-3912.7864690000001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</row>
    <row r="274" spans="1:19" x14ac:dyDescent="0.3">
      <c r="A274">
        <v>553</v>
      </c>
      <c r="B274" t="s">
        <v>43</v>
      </c>
      <c r="C274">
        <v>591228</v>
      </c>
      <c r="D274">
        <v>5877306</v>
      </c>
      <c r="E274">
        <v>4746.1075220000002</v>
      </c>
      <c r="F274">
        <v>-3933.1127929999998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</row>
    <row r="275" spans="1:19" x14ac:dyDescent="0.3">
      <c r="A275">
        <v>554</v>
      </c>
      <c r="B275" t="s">
        <v>43</v>
      </c>
      <c r="C275">
        <v>590559</v>
      </c>
      <c r="D275">
        <v>5877415</v>
      </c>
      <c r="E275">
        <v>4536.9604220000001</v>
      </c>
      <c r="F275">
        <v>-3899.0271109999999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</row>
    <row r="276" spans="1:19" x14ac:dyDescent="0.3">
      <c r="A276">
        <v>555</v>
      </c>
      <c r="B276" t="s">
        <v>43</v>
      </c>
      <c r="C276">
        <v>590365</v>
      </c>
      <c r="D276">
        <v>5876164</v>
      </c>
      <c r="E276">
        <v>4476.3108890000003</v>
      </c>
      <c r="F276">
        <v>-4290.230673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</row>
    <row r="277" spans="1:19" x14ac:dyDescent="0.3">
      <c r="A277">
        <v>556</v>
      </c>
      <c r="B277" t="s">
        <v>43</v>
      </c>
      <c r="C277">
        <v>589887</v>
      </c>
      <c r="D277">
        <v>5877157</v>
      </c>
      <c r="E277">
        <v>4326.8754410000001</v>
      </c>
      <c r="F277">
        <v>-3979.7069820000002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</row>
    <row r="278" spans="1:19" x14ac:dyDescent="0.3">
      <c r="A278">
        <v>557</v>
      </c>
      <c r="B278" t="s">
        <v>43</v>
      </c>
      <c r="C278">
        <v>590664</v>
      </c>
      <c r="D278">
        <v>5877175</v>
      </c>
      <c r="E278">
        <v>4569.7861999999996</v>
      </c>
      <c r="F278">
        <v>-3974.0781539999998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</row>
    <row r="279" spans="1:19" x14ac:dyDescent="0.3">
      <c r="A279">
        <v>558</v>
      </c>
      <c r="B279" t="s">
        <v>43</v>
      </c>
      <c r="C279">
        <v>590258</v>
      </c>
      <c r="D279">
        <v>5877195</v>
      </c>
      <c r="E279">
        <v>4442.8598570000004</v>
      </c>
      <c r="F279">
        <v>-3967.8239010000002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</row>
    <row r="280" spans="1:19" x14ac:dyDescent="0.3">
      <c r="A280">
        <v>559</v>
      </c>
      <c r="B280" t="s">
        <v>43</v>
      </c>
      <c r="C280">
        <v>590658</v>
      </c>
      <c r="D280">
        <v>5877056</v>
      </c>
      <c r="E280">
        <v>4567.910441</v>
      </c>
      <c r="F280">
        <v>-4011.2909629999999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</row>
    <row r="281" spans="1:19" x14ac:dyDescent="0.3">
      <c r="A281">
        <v>560</v>
      </c>
      <c r="B281" t="s">
        <v>43</v>
      </c>
      <c r="C281">
        <v>590985</v>
      </c>
      <c r="D281">
        <v>5876310</v>
      </c>
      <c r="E281">
        <v>4670.1392930000002</v>
      </c>
      <c r="F281">
        <v>-4244.5746220000001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</row>
    <row r="282" spans="1:19" x14ac:dyDescent="0.3">
      <c r="A282">
        <v>561</v>
      </c>
      <c r="B282" t="s">
        <v>43</v>
      </c>
      <c r="C282">
        <v>590936</v>
      </c>
      <c r="D282">
        <v>5876045</v>
      </c>
      <c r="E282">
        <v>4654.8205959999996</v>
      </c>
      <c r="F282">
        <v>-4327.4434819999997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</row>
    <row r="283" spans="1:19" x14ac:dyDescent="0.3">
      <c r="A283">
        <v>562</v>
      </c>
      <c r="B283" t="s">
        <v>43</v>
      </c>
      <c r="C283">
        <v>590557</v>
      </c>
      <c r="D283">
        <v>5876347</v>
      </c>
      <c r="E283">
        <v>4536.335169</v>
      </c>
      <c r="F283">
        <v>-4233.0042530000001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</row>
    <row r="284" spans="1:19" x14ac:dyDescent="0.3">
      <c r="A284">
        <v>563</v>
      </c>
      <c r="B284" t="s">
        <v>43</v>
      </c>
      <c r="C284">
        <v>589894</v>
      </c>
      <c r="D284">
        <v>5876150</v>
      </c>
      <c r="E284">
        <v>4329.0638259999996</v>
      </c>
      <c r="F284">
        <v>-4294.6086509999996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</row>
    <row r="285" spans="1:19" x14ac:dyDescent="0.3">
      <c r="A285">
        <v>564</v>
      </c>
      <c r="B285" t="s">
        <v>43</v>
      </c>
      <c r="C285">
        <v>590824</v>
      </c>
      <c r="D285">
        <v>5877115</v>
      </c>
      <c r="E285">
        <v>4619.8064329999997</v>
      </c>
      <c r="F285">
        <v>-3992.8409150000002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</row>
    <row r="286" spans="1:19" x14ac:dyDescent="0.3">
      <c r="A286">
        <v>565</v>
      </c>
      <c r="B286" t="s">
        <v>43</v>
      </c>
      <c r="C286">
        <v>590710</v>
      </c>
      <c r="D286">
        <v>5876406</v>
      </c>
      <c r="E286">
        <v>4584.1670169999998</v>
      </c>
      <c r="F286">
        <v>-4214.5542050000004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</row>
    <row r="287" spans="1:19" x14ac:dyDescent="0.3">
      <c r="A287">
        <v>566</v>
      </c>
      <c r="B287" t="s">
        <v>43</v>
      </c>
      <c r="C287">
        <v>590663</v>
      </c>
      <c r="D287">
        <v>5876828</v>
      </c>
      <c r="E287">
        <v>4569.4735730000002</v>
      </c>
      <c r="F287">
        <v>-4082.5894539999999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</row>
    <row r="288" spans="1:19" x14ac:dyDescent="0.3">
      <c r="A288">
        <v>567</v>
      </c>
      <c r="B288" t="s">
        <v>43</v>
      </c>
      <c r="C288">
        <v>590007</v>
      </c>
      <c r="D288">
        <v>5876424</v>
      </c>
      <c r="E288">
        <v>4364.3906159999997</v>
      </c>
      <c r="F288">
        <v>-4208.9253760000001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</row>
    <row r="289" spans="1:19" x14ac:dyDescent="0.3">
      <c r="A289">
        <v>568</v>
      </c>
      <c r="B289" t="s">
        <v>43</v>
      </c>
      <c r="C289">
        <v>589926</v>
      </c>
      <c r="D289">
        <v>5876669</v>
      </c>
      <c r="E289">
        <v>4339.067873</v>
      </c>
      <c r="F289">
        <v>-4132.31077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</row>
    <row r="290" spans="1:19" x14ac:dyDescent="0.3">
      <c r="A290">
        <v>569</v>
      </c>
      <c r="B290" t="s">
        <v>43</v>
      </c>
      <c r="C290">
        <v>591164</v>
      </c>
      <c r="D290">
        <v>5877184</v>
      </c>
      <c r="E290">
        <v>4726.0994289999999</v>
      </c>
      <c r="F290">
        <v>-3971.2637399999999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</row>
    <row r="291" spans="1:19" x14ac:dyDescent="0.3">
      <c r="A291">
        <v>570</v>
      </c>
      <c r="B291" t="s">
        <v>43</v>
      </c>
      <c r="C291">
        <v>590557</v>
      </c>
      <c r="D291">
        <v>5875870</v>
      </c>
      <c r="E291">
        <v>4536.335169</v>
      </c>
      <c r="F291">
        <v>-4382.1682010000004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</row>
    <row r="292" spans="1:19" x14ac:dyDescent="0.3">
      <c r="A292">
        <v>571</v>
      </c>
      <c r="B292" t="s">
        <v>43</v>
      </c>
      <c r="C292">
        <v>591142</v>
      </c>
      <c r="D292">
        <v>5877273</v>
      </c>
      <c r="E292">
        <v>4719.2216470000003</v>
      </c>
      <c r="F292">
        <v>-3943.4323119999999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</row>
    <row r="293" spans="1:19" x14ac:dyDescent="0.3">
      <c r="A293">
        <v>572</v>
      </c>
      <c r="B293" t="s">
        <v>43</v>
      </c>
      <c r="C293">
        <v>591323</v>
      </c>
      <c r="D293">
        <v>5877111</v>
      </c>
      <c r="E293">
        <v>4775.8070360000002</v>
      </c>
      <c r="F293">
        <v>-3994.091766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</row>
    <row r="294" spans="1:19" x14ac:dyDescent="0.3">
      <c r="A294">
        <v>573</v>
      </c>
      <c r="B294" t="s">
        <v>43</v>
      </c>
      <c r="C294">
        <v>589826</v>
      </c>
      <c r="D294">
        <v>5877191</v>
      </c>
      <c r="E294">
        <v>4307.8052269999998</v>
      </c>
      <c r="F294">
        <v>-3969.0747510000001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</row>
    <row r="295" spans="1:19" x14ac:dyDescent="0.3">
      <c r="A295">
        <v>574</v>
      </c>
      <c r="B295" t="s">
        <v>43</v>
      </c>
      <c r="C295">
        <v>590413</v>
      </c>
      <c r="D295">
        <v>5876409</v>
      </c>
      <c r="E295">
        <v>4491.3169589999998</v>
      </c>
      <c r="F295">
        <v>-4213.6160669999999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</row>
    <row r="296" spans="1:19" x14ac:dyDescent="0.3">
      <c r="A296">
        <v>575</v>
      </c>
      <c r="B296" t="s">
        <v>43</v>
      </c>
      <c r="C296">
        <v>590585</v>
      </c>
      <c r="D296">
        <v>5876593</v>
      </c>
      <c r="E296">
        <v>4545.0887089999997</v>
      </c>
      <c r="F296">
        <v>-4156.0769339999997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</row>
    <row r="297" spans="1:19" x14ac:dyDescent="0.3">
      <c r="A297">
        <v>576</v>
      </c>
      <c r="B297" t="s">
        <v>43</v>
      </c>
      <c r="C297">
        <v>591018</v>
      </c>
      <c r="D297">
        <v>5877007</v>
      </c>
      <c r="E297">
        <v>4680.4559660000004</v>
      </c>
      <c r="F297">
        <v>-4026.6138839999999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</row>
    <row r="298" spans="1:19" x14ac:dyDescent="0.3">
      <c r="A298">
        <v>577</v>
      </c>
      <c r="B298" t="s">
        <v>43</v>
      </c>
      <c r="C298">
        <v>589882</v>
      </c>
      <c r="D298">
        <v>5877211</v>
      </c>
      <c r="E298">
        <v>4325.3123089999999</v>
      </c>
      <c r="F298">
        <v>-3962.820498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</row>
    <row r="299" spans="1:19" x14ac:dyDescent="0.3">
      <c r="A299">
        <v>578</v>
      </c>
      <c r="B299" t="s">
        <v>43</v>
      </c>
      <c r="C299">
        <v>590815</v>
      </c>
      <c r="D299">
        <v>5876957</v>
      </c>
      <c r="E299">
        <v>4616.9927950000001</v>
      </c>
      <c r="F299">
        <v>-4042.2495180000001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</row>
    <row r="300" spans="1:19" x14ac:dyDescent="0.3">
      <c r="A300">
        <v>579</v>
      </c>
      <c r="B300" t="s">
        <v>43</v>
      </c>
      <c r="C300">
        <v>590243</v>
      </c>
      <c r="D300">
        <v>5876020</v>
      </c>
      <c r="E300">
        <v>4438.1704609999997</v>
      </c>
      <c r="F300">
        <v>-4335.2612989999998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</row>
    <row r="301" spans="1:19" x14ac:dyDescent="0.3">
      <c r="A301">
        <v>580</v>
      </c>
      <c r="B301" t="s">
        <v>43</v>
      </c>
      <c r="C301">
        <v>590810</v>
      </c>
      <c r="D301">
        <v>5877238</v>
      </c>
      <c r="E301">
        <v>4615.4296629999999</v>
      </c>
      <c r="F301">
        <v>-3954.3772549999999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</row>
    <row r="302" spans="1:19" x14ac:dyDescent="0.3">
      <c r="A302">
        <v>581</v>
      </c>
      <c r="B302" t="s">
        <v>43</v>
      </c>
      <c r="C302">
        <v>589752</v>
      </c>
      <c r="D302">
        <v>5876528</v>
      </c>
      <c r="E302">
        <v>4284.6708689999996</v>
      </c>
      <c r="F302">
        <v>-4176.4032580000003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</row>
    <row r="303" spans="1:19" x14ac:dyDescent="0.3">
      <c r="A303">
        <v>582</v>
      </c>
      <c r="B303" t="s">
        <v>43</v>
      </c>
      <c r="C303">
        <v>590724</v>
      </c>
      <c r="D303">
        <v>5876802</v>
      </c>
      <c r="E303">
        <v>4588.5437869999996</v>
      </c>
      <c r="F303">
        <v>-4090.7199839999998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</row>
    <row r="304" spans="1:19" x14ac:dyDescent="0.3">
      <c r="A304">
        <v>583</v>
      </c>
      <c r="B304" t="s">
        <v>43</v>
      </c>
      <c r="C304">
        <v>590231</v>
      </c>
      <c r="D304">
        <v>5875829</v>
      </c>
      <c r="E304">
        <v>4434.4189429999997</v>
      </c>
      <c r="F304">
        <v>-4394.9894210000002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</row>
    <row r="305" spans="1:19" x14ac:dyDescent="0.3">
      <c r="A305">
        <v>584</v>
      </c>
      <c r="B305" t="s">
        <v>43</v>
      </c>
      <c r="C305">
        <v>590465</v>
      </c>
      <c r="D305">
        <v>5877229</v>
      </c>
      <c r="E305">
        <v>4507.5735340000001</v>
      </c>
      <c r="F305">
        <v>-3957.1916700000002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</row>
    <row r="306" spans="1:19" x14ac:dyDescent="0.3">
      <c r="A306">
        <v>585</v>
      </c>
      <c r="B306" t="s">
        <v>43</v>
      </c>
      <c r="C306">
        <v>590618</v>
      </c>
      <c r="D306">
        <v>5876244</v>
      </c>
      <c r="E306">
        <v>4555.4053830000003</v>
      </c>
      <c r="F306">
        <v>-4265.213659</v>
      </c>
      <c r="G306" t="s">
        <v>44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</row>
    <row r="307" spans="1:19" x14ac:dyDescent="0.3">
      <c r="A307">
        <v>586</v>
      </c>
      <c r="B307" t="s">
        <v>43</v>
      </c>
      <c r="C307">
        <v>590471</v>
      </c>
      <c r="D307">
        <v>5877336</v>
      </c>
      <c r="E307">
        <v>4509.4492929999997</v>
      </c>
      <c r="F307">
        <v>-3923.731413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</row>
    <row r="308" spans="1:19" x14ac:dyDescent="0.3">
      <c r="A308">
        <v>587</v>
      </c>
      <c r="B308" t="s">
        <v>43</v>
      </c>
      <c r="C308">
        <v>589884</v>
      </c>
      <c r="D308">
        <v>5876463</v>
      </c>
      <c r="E308">
        <v>4325.9375620000001</v>
      </c>
      <c r="F308">
        <v>-4196.7295819999999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</row>
    <row r="309" spans="1:19" x14ac:dyDescent="0.3">
      <c r="A309">
        <v>588</v>
      </c>
      <c r="B309" t="s">
        <v>43</v>
      </c>
      <c r="C309">
        <v>590932</v>
      </c>
      <c r="D309">
        <v>5876293</v>
      </c>
      <c r="E309">
        <v>4653.5700909999996</v>
      </c>
      <c r="F309">
        <v>-4249.8907369999997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</row>
    <row r="310" spans="1:19" x14ac:dyDescent="0.3">
      <c r="A310">
        <v>589</v>
      </c>
      <c r="B310" t="s">
        <v>43</v>
      </c>
      <c r="C310">
        <v>590039</v>
      </c>
      <c r="D310">
        <v>5876254</v>
      </c>
      <c r="E310">
        <v>4374.394663</v>
      </c>
      <c r="F310">
        <v>-4262.0865320000003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</row>
    <row r="311" spans="1:19" x14ac:dyDescent="0.3">
      <c r="A311">
        <v>590</v>
      </c>
      <c r="B311" t="s">
        <v>43</v>
      </c>
      <c r="C311">
        <v>590139</v>
      </c>
      <c r="D311">
        <v>5876321</v>
      </c>
      <c r="E311">
        <v>4405.6573090000002</v>
      </c>
      <c r="F311">
        <v>-4241.1347820000001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</row>
    <row r="312" spans="1:19" x14ac:dyDescent="0.3">
      <c r="A312">
        <v>591</v>
      </c>
      <c r="B312" t="s">
        <v>43</v>
      </c>
      <c r="C312">
        <v>589949</v>
      </c>
      <c r="D312">
        <v>5877478</v>
      </c>
      <c r="E312">
        <v>4346.2582819999998</v>
      </c>
      <c r="F312">
        <v>-3879.3262119999999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</row>
    <row r="313" spans="1:19" x14ac:dyDescent="0.3">
      <c r="A313">
        <v>592</v>
      </c>
      <c r="B313" t="s">
        <v>43</v>
      </c>
      <c r="C313">
        <v>591281</v>
      </c>
      <c r="D313">
        <v>5877011</v>
      </c>
      <c r="E313">
        <v>4762.6767250000003</v>
      </c>
      <c r="F313">
        <v>-4025.363034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</row>
    <row r="314" spans="1:19" x14ac:dyDescent="0.3">
      <c r="A314">
        <v>593</v>
      </c>
      <c r="B314" t="s">
        <v>43</v>
      </c>
      <c r="C314">
        <v>590229</v>
      </c>
      <c r="D314">
        <v>5877334</v>
      </c>
      <c r="E314">
        <v>4433.7936900000004</v>
      </c>
      <c r="F314">
        <v>-3924.3568380000002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</row>
    <row r="315" spans="1:19" x14ac:dyDescent="0.3">
      <c r="A315">
        <v>594</v>
      </c>
      <c r="B315" t="s">
        <v>43</v>
      </c>
      <c r="C315">
        <v>589767</v>
      </c>
      <c r="D315">
        <v>5876375</v>
      </c>
      <c r="E315">
        <v>4289.3602659999997</v>
      </c>
      <c r="F315">
        <v>-4224.2482980000004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</row>
    <row r="316" spans="1:19" x14ac:dyDescent="0.3">
      <c r="A316">
        <v>595</v>
      </c>
      <c r="B316" t="s">
        <v>43</v>
      </c>
      <c r="C316">
        <v>590991</v>
      </c>
      <c r="D316">
        <v>5876469</v>
      </c>
      <c r="E316">
        <v>4672.0150519999997</v>
      </c>
      <c r="F316">
        <v>-4194.853306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</row>
    <row r="317" spans="1:19" x14ac:dyDescent="0.3">
      <c r="A317">
        <v>596</v>
      </c>
      <c r="B317" t="s">
        <v>43</v>
      </c>
      <c r="C317">
        <v>590128</v>
      </c>
      <c r="D317">
        <v>5877213</v>
      </c>
      <c r="E317">
        <v>4402.2184180000004</v>
      </c>
      <c r="F317">
        <v>-3962.195072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</row>
    <row r="318" spans="1:19" x14ac:dyDescent="0.3">
      <c r="A318">
        <v>597</v>
      </c>
      <c r="B318" t="s">
        <v>43</v>
      </c>
      <c r="C318">
        <v>590619</v>
      </c>
      <c r="D318">
        <v>5876915</v>
      </c>
      <c r="E318">
        <v>4555.7180090000002</v>
      </c>
      <c r="F318">
        <v>-4055.3834510000002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</row>
    <row r="319" spans="1:19" x14ac:dyDescent="0.3">
      <c r="A319">
        <v>598</v>
      </c>
      <c r="B319" t="s">
        <v>43</v>
      </c>
      <c r="C319">
        <v>589716</v>
      </c>
      <c r="D319">
        <v>5876590</v>
      </c>
      <c r="E319">
        <v>4273.4163170000002</v>
      </c>
      <c r="F319">
        <v>-4157.0150720000001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</row>
    <row r="320" spans="1:19" x14ac:dyDescent="0.3">
      <c r="A320">
        <v>599</v>
      </c>
      <c r="B320" t="s">
        <v>43</v>
      </c>
      <c r="C320">
        <v>589600</v>
      </c>
      <c r="D320">
        <v>5876156</v>
      </c>
      <c r="E320">
        <v>4237.151648</v>
      </c>
      <c r="F320">
        <v>-4292.7323740000002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</row>
    <row r="321" spans="1:19" x14ac:dyDescent="0.3">
      <c r="A321">
        <v>600</v>
      </c>
      <c r="B321" t="s">
        <v>43</v>
      </c>
      <c r="C321">
        <v>590089</v>
      </c>
      <c r="D321">
        <v>5876282</v>
      </c>
      <c r="E321">
        <v>4390.0259859999996</v>
      </c>
      <c r="F321">
        <v>-4253.3305769999997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</row>
    <row r="322" spans="1:19" x14ac:dyDescent="0.3">
      <c r="A322">
        <v>601</v>
      </c>
      <c r="B322" t="s">
        <v>43</v>
      </c>
      <c r="C322">
        <v>591161</v>
      </c>
      <c r="D322">
        <v>5876948</v>
      </c>
      <c r="E322">
        <v>4725.1615499999998</v>
      </c>
      <c r="F322">
        <v>-4045.063932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</row>
    <row r="323" spans="1:19" x14ac:dyDescent="0.3">
      <c r="A323">
        <v>602</v>
      </c>
      <c r="B323" t="s">
        <v>43</v>
      </c>
      <c r="C323">
        <v>590582</v>
      </c>
      <c r="D323">
        <v>5877171</v>
      </c>
      <c r="E323">
        <v>4544.1508299999996</v>
      </c>
      <c r="F323">
        <v>-3975.3290050000001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</row>
    <row r="324" spans="1:19" x14ac:dyDescent="0.3">
      <c r="A324">
        <v>603</v>
      </c>
      <c r="B324" t="s">
        <v>43</v>
      </c>
      <c r="C324">
        <v>590738</v>
      </c>
      <c r="D324">
        <v>5876669</v>
      </c>
      <c r="E324">
        <v>4592.9205579999998</v>
      </c>
      <c r="F324">
        <v>-4132.31077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</row>
    <row r="325" spans="1:19" x14ac:dyDescent="0.3">
      <c r="A325">
        <v>604</v>
      </c>
      <c r="B325" t="s">
        <v>43</v>
      </c>
      <c r="C325">
        <v>589719</v>
      </c>
      <c r="D325">
        <v>5876063</v>
      </c>
      <c r="E325">
        <v>4274.3541960000002</v>
      </c>
      <c r="F325">
        <v>-4321.8146539999998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</row>
    <row r="326" spans="1:19" x14ac:dyDescent="0.3">
      <c r="A326">
        <v>605</v>
      </c>
      <c r="B326" t="s">
        <v>43</v>
      </c>
      <c r="C326">
        <v>590043</v>
      </c>
      <c r="D326">
        <v>5876782</v>
      </c>
      <c r="E326">
        <v>4375.6451690000004</v>
      </c>
      <c r="F326">
        <v>-4096.9742370000004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</row>
    <row r="327" spans="1:19" x14ac:dyDescent="0.3">
      <c r="A327">
        <v>606</v>
      </c>
      <c r="B327" t="s">
        <v>43</v>
      </c>
      <c r="C327">
        <v>590154</v>
      </c>
      <c r="D327">
        <v>5876392</v>
      </c>
      <c r="E327">
        <v>4410.3467060000003</v>
      </c>
      <c r="F327">
        <v>-4218.9321819999996</v>
      </c>
      <c r="G327" t="s">
        <v>44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</row>
    <row r="328" spans="1:19" x14ac:dyDescent="0.3">
      <c r="A328">
        <v>607</v>
      </c>
      <c r="B328" t="s">
        <v>43</v>
      </c>
      <c r="C328">
        <v>589606</v>
      </c>
      <c r="D328">
        <v>5875936</v>
      </c>
      <c r="E328">
        <v>4239.0274060000002</v>
      </c>
      <c r="F328">
        <v>-4361.5291639999996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</row>
    <row r="329" spans="1:19" x14ac:dyDescent="0.3">
      <c r="A329">
        <v>608</v>
      </c>
      <c r="B329" t="s">
        <v>43</v>
      </c>
      <c r="C329">
        <v>589984</v>
      </c>
      <c r="D329">
        <v>5876630</v>
      </c>
      <c r="E329">
        <v>4357.2002080000002</v>
      </c>
      <c r="F329">
        <v>-4144.5065640000003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</row>
    <row r="330" spans="1:19" x14ac:dyDescent="0.3">
      <c r="A330">
        <v>609</v>
      </c>
      <c r="B330" t="s">
        <v>43</v>
      </c>
      <c r="C330">
        <v>590519</v>
      </c>
      <c r="D330">
        <v>5876283</v>
      </c>
      <c r="E330">
        <v>4524.455363</v>
      </c>
      <c r="F330">
        <v>-4253.0178640000004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</row>
    <row r="331" spans="1:19" x14ac:dyDescent="0.3">
      <c r="A331">
        <v>610</v>
      </c>
      <c r="B331" t="s">
        <v>43</v>
      </c>
      <c r="C331">
        <v>590582</v>
      </c>
      <c r="D331">
        <v>5876759</v>
      </c>
      <c r="E331">
        <v>4544.1508299999996</v>
      </c>
      <c r="F331">
        <v>-4104.1666290000003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</row>
    <row r="332" spans="1:19" x14ac:dyDescent="0.3">
      <c r="A332">
        <v>611</v>
      </c>
      <c r="B332" t="s">
        <v>43</v>
      </c>
      <c r="C332">
        <v>589872</v>
      </c>
      <c r="D332">
        <v>5876425</v>
      </c>
      <c r="E332">
        <v>4322.186044</v>
      </c>
      <c r="F332">
        <v>-4208.6126640000002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</row>
    <row r="333" spans="1:19" x14ac:dyDescent="0.3">
      <c r="A333">
        <v>612</v>
      </c>
      <c r="B333" t="s">
        <v>43</v>
      </c>
      <c r="C333">
        <v>590903</v>
      </c>
      <c r="D333">
        <v>5877063</v>
      </c>
      <c r="E333">
        <v>4644.5039230000002</v>
      </c>
      <c r="F333">
        <v>-4009.1019740000002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</row>
    <row r="334" spans="1:19" x14ac:dyDescent="0.3">
      <c r="A334">
        <v>613</v>
      </c>
      <c r="B334" t="s">
        <v>43</v>
      </c>
      <c r="C334">
        <v>590450</v>
      </c>
      <c r="D334">
        <v>5876213</v>
      </c>
      <c r="E334">
        <v>4502.8841380000003</v>
      </c>
      <c r="F334">
        <v>-4274.9077520000001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</row>
    <row r="335" spans="1:19" x14ac:dyDescent="0.3">
      <c r="A335">
        <v>614</v>
      </c>
      <c r="B335" t="s">
        <v>43</v>
      </c>
      <c r="C335">
        <v>590166</v>
      </c>
      <c r="D335">
        <v>5876442</v>
      </c>
      <c r="E335">
        <v>4414.098223</v>
      </c>
      <c r="F335">
        <v>-4203.2965480000003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</row>
    <row r="336" spans="1:19" x14ac:dyDescent="0.3">
      <c r="A336">
        <v>615</v>
      </c>
      <c r="B336" t="s">
        <v>43</v>
      </c>
      <c r="C336">
        <v>590924</v>
      </c>
      <c r="D336">
        <v>5877361</v>
      </c>
      <c r="E336">
        <v>4651.0690789999999</v>
      </c>
      <c r="F336">
        <v>-3915.9135959999999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</row>
    <row r="337" spans="1:19" x14ac:dyDescent="0.3">
      <c r="A337">
        <v>616</v>
      </c>
      <c r="B337" t="s">
        <v>43</v>
      </c>
      <c r="C337">
        <v>589899</v>
      </c>
      <c r="D337">
        <v>5877116</v>
      </c>
      <c r="E337">
        <v>4330.6269590000002</v>
      </c>
      <c r="F337">
        <v>-3992.528202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</row>
    <row r="338" spans="1:19" x14ac:dyDescent="0.3">
      <c r="A338">
        <v>617</v>
      </c>
      <c r="B338" t="s">
        <v>43</v>
      </c>
      <c r="C338">
        <v>590068</v>
      </c>
      <c r="D338">
        <v>5877230</v>
      </c>
      <c r="E338">
        <v>4383.46083</v>
      </c>
      <c r="F338">
        <v>-3956.8789569999999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</row>
    <row r="339" spans="1:19" x14ac:dyDescent="0.3">
      <c r="A339">
        <v>618</v>
      </c>
      <c r="B339" t="s">
        <v>43</v>
      </c>
      <c r="C339">
        <v>589771</v>
      </c>
      <c r="D339">
        <v>5877215</v>
      </c>
      <c r="E339">
        <v>4290.610772</v>
      </c>
      <c r="F339">
        <v>-3961.5696469999998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</row>
    <row r="340" spans="1:19" x14ac:dyDescent="0.3">
      <c r="A340">
        <v>619</v>
      </c>
      <c r="B340" t="s">
        <v>43</v>
      </c>
      <c r="C340">
        <v>589744</v>
      </c>
      <c r="D340">
        <v>5875871</v>
      </c>
      <c r="E340">
        <v>4282.1698580000002</v>
      </c>
      <c r="F340">
        <v>-4381.8554880000002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</row>
    <row r="341" spans="1:19" x14ac:dyDescent="0.3">
      <c r="A341">
        <v>620</v>
      </c>
      <c r="B341" t="s">
        <v>43</v>
      </c>
      <c r="C341">
        <v>590731</v>
      </c>
      <c r="D341">
        <v>5876732</v>
      </c>
      <c r="E341">
        <v>4590.732172</v>
      </c>
      <c r="F341">
        <v>-4112.6098709999997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</row>
    <row r="342" spans="1:19" x14ac:dyDescent="0.3">
      <c r="A342">
        <v>621</v>
      </c>
      <c r="B342" t="s">
        <v>43</v>
      </c>
      <c r="C342">
        <v>590394</v>
      </c>
      <c r="D342">
        <v>5877178</v>
      </c>
      <c r="E342">
        <v>4485.3770560000003</v>
      </c>
      <c r="F342">
        <v>-3973.1400159999998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</row>
    <row r="343" spans="1:19" x14ac:dyDescent="0.3">
      <c r="A343">
        <v>622</v>
      </c>
      <c r="B343" t="s">
        <v>43</v>
      </c>
      <c r="C343">
        <v>590053</v>
      </c>
      <c r="D343">
        <v>5876547</v>
      </c>
      <c r="E343">
        <v>4378.7714329999999</v>
      </c>
      <c r="F343">
        <v>-4170.4617170000001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</row>
    <row r="344" spans="1:19" x14ac:dyDescent="0.3">
      <c r="A344">
        <v>623</v>
      </c>
      <c r="B344" t="s">
        <v>43</v>
      </c>
      <c r="C344">
        <v>589691</v>
      </c>
      <c r="D344">
        <v>5876251</v>
      </c>
      <c r="E344">
        <v>4265.6006550000002</v>
      </c>
      <c r="F344">
        <v>-4263.0246699999998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</row>
    <row r="345" spans="1:19" x14ac:dyDescent="0.3">
      <c r="A345">
        <v>624</v>
      </c>
      <c r="B345" t="s">
        <v>43</v>
      </c>
      <c r="C345">
        <v>590761</v>
      </c>
      <c r="D345">
        <v>5876494</v>
      </c>
      <c r="E345">
        <v>4600.1109660000002</v>
      </c>
      <c r="F345">
        <v>-4187.0354889999999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</row>
    <row r="346" spans="1:19" x14ac:dyDescent="0.3">
      <c r="A346">
        <v>625</v>
      </c>
      <c r="B346" t="s">
        <v>43</v>
      </c>
      <c r="C346">
        <v>591138</v>
      </c>
      <c r="D346">
        <v>5877185</v>
      </c>
      <c r="E346">
        <v>4717.971141</v>
      </c>
      <c r="F346">
        <v>-3970.9510270000001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</row>
    <row r="347" spans="1:19" x14ac:dyDescent="0.3">
      <c r="A347">
        <v>626</v>
      </c>
      <c r="B347" t="s">
        <v>43</v>
      </c>
      <c r="C347">
        <v>589987</v>
      </c>
      <c r="D347">
        <v>5877293</v>
      </c>
      <c r="E347">
        <v>4358.1380870000003</v>
      </c>
      <c r="F347">
        <v>-3937.178058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</row>
    <row r="348" spans="1:19" x14ac:dyDescent="0.3">
      <c r="A348">
        <v>627</v>
      </c>
      <c r="B348" t="s">
        <v>43</v>
      </c>
      <c r="C348">
        <v>589763</v>
      </c>
      <c r="D348">
        <v>5876080</v>
      </c>
      <c r="E348">
        <v>4288.1097600000003</v>
      </c>
      <c r="F348">
        <v>-4316.4985379999998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</row>
    <row r="349" spans="1:19" x14ac:dyDescent="0.3">
      <c r="A349">
        <v>628</v>
      </c>
      <c r="B349" t="s">
        <v>43</v>
      </c>
      <c r="C349">
        <v>590446</v>
      </c>
      <c r="D349">
        <v>5876336</v>
      </c>
      <c r="E349">
        <v>4501.633632</v>
      </c>
      <c r="F349">
        <v>-4236.4440919999997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</row>
    <row r="350" spans="1:19" x14ac:dyDescent="0.3">
      <c r="A350">
        <v>629</v>
      </c>
      <c r="B350" t="s">
        <v>43</v>
      </c>
      <c r="C350">
        <v>590552</v>
      </c>
      <c r="D350">
        <v>5877358</v>
      </c>
      <c r="E350">
        <v>4534.7720360000003</v>
      </c>
      <c r="F350">
        <v>-3916.8517339999999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</row>
    <row r="351" spans="1:19" x14ac:dyDescent="0.3">
      <c r="A351">
        <v>630</v>
      </c>
      <c r="B351" t="s">
        <v>43</v>
      </c>
      <c r="C351">
        <v>590256</v>
      </c>
      <c r="D351">
        <v>5877175</v>
      </c>
      <c r="E351">
        <v>4442.2346049999996</v>
      </c>
      <c r="F351">
        <v>-3974.0781539999998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</row>
    <row r="352" spans="1:19" x14ac:dyDescent="0.3">
      <c r="A352">
        <v>631</v>
      </c>
      <c r="B352" t="s">
        <v>43</v>
      </c>
      <c r="C352">
        <v>591118</v>
      </c>
      <c r="D352">
        <v>5877199</v>
      </c>
      <c r="E352">
        <v>4711.7186119999997</v>
      </c>
      <c r="F352">
        <v>-3966.57305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</row>
    <row r="353" spans="1:19" x14ac:dyDescent="0.3">
      <c r="A353">
        <v>632</v>
      </c>
      <c r="B353" t="s">
        <v>43</v>
      </c>
      <c r="C353">
        <v>590278</v>
      </c>
      <c r="D353">
        <v>5876207</v>
      </c>
      <c r="E353">
        <v>4449.1123870000001</v>
      </c>
      <c r="F353">
        <v>-4276.784028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</row>
    <row r="354" spans="1:19" x14ac:dyDescent="0.3">
      <c r="A354">
        <v>633</v>
      </c>
      <c r="B354" t="s">
        <v>43</v>
      </c>
      <c r="C354">
        <v>590415</v>
      </c>
      <c r="D354">
        <v>5875993</v>
      </c>
      <c r="E354">
        <v>4491.9422109999996</v>
      </c>
      <c r="F354">
        <v>-4343.7045410000001</v>
      </c>
      <c r="G354" t="s">
        <v>44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</row>
    <row r="355" spans="1:19" x14ac:dyDescent="0.3">
      <c r="A355">
        <v>634</v>
      </c>
      <c r="B355" t="s">
        <v>43</v>
      </c>
      <c r="C355">
        <v>591311</v>
      </c>
      <c r="D355">
        <v>5877115</v>
      </c>
      <c r="E355">
        <v>4772.0555180000001</v>
      </c>
      <c r="F355">
        <v>-3992.8409150000002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</row>
    <row r="356" spans="1:19" x14ac:dyDescent="0.3">
      <c r="A356">
        <v>635</v>
      </c>
      <c r="B356" t="s">
        <v>43</v>
      </c>
      <c r="C356">
        <v>590864</v>
      </c>
      <c r="D356">
        <v>5877352</v>
      </c>
      <c r="E356">
        <v>4632.3114910000004</v>
      </c>
      <c r="F356">
        <v>-3918.7280099999998</v>
      </c>
      <c r="G356" t="s">
        <v>44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</row>
    <row r="357" spans="1:19" x14ac:dyDescent="0.3">
      <c r="A357">
        <v>636</v>
      </c>
      <c r="B357" t="s">
        <v>43</v>
      </c>
      <c r="C357">
        <v>590766</v>
      </c>
      <c r="D357">
        <v>5877347</v>
      </c>
      <c r="E357">
        <v>4601.6740980000004</v>
      </c>
      <c r="F357">
        <v>-3920.291573</v>
      </c>
      <c r="G357" t="s">
        <v>44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</row>
    <row r="358" spans="1:19" x14ac:dyDescent="0.3">
      <c r="A358">
        <v>637</v>
      </c>
      <c r="B358" t="s">
        <v>43</v>
      </c>
      <c r="C358">
        <v>590096</v>
      </c>
      <c r="D358">
        <v>5876901</v>
      </c>
      <c r="E358">
        <v>4392.214371</v>
      </c>
      <c r="F358">
        <v>-4059.7614279999998</v>
      </c>
      <c r="G358" t="s">
        <v>44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</row>
    <row r="359" spans="1:19" x14ac:dyDescent="0.3">
      <c r="A359">
        <v>638</v>
      </c>
      <c r="B359" t="s">
        <v>43</v>
      </c>
      <c r="C359">
        <v>590057</v>
      </c>
      <c r="D359">
        <v>5876932</v>
      </c>
      <c r="E359">
        <v>4380.0219390000002</v>
      </c>
      <c r="F359">
        <v>-4050.0673350000002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</row>
    <row r="360" spans="1:19" x14ac:dyDescent="0.3">
      <c r="A360">
        <v>639</v>
      </c>
      <c r="B360" t="s">
        <v>43</v>
      </c>
      <c r="C360">
        <v>590122</v>
      </c>
      <c r="D360">
        <v>5876439</v>
      </c>
      <c r="E360">
        <v>4400.3426589999999</v>
      </c>
      <c r="F360">
        <v>-4204.2346859999998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</row>
    <row r="361" spans="1:19" x14ac:dyDescent="0.3">
      <c r="A361">
        <v>640</v>
      </c>
      <c r="B361" t="s">
        <v>43</v>
      </c>
      <c r="C361">
        <v>589637</v>
      </c>
      <c r="D361">
        <v>5876420</v>
      </c>
      <c r="E361">
        <v>4248.7188269999997</v>
      </c>
      <c r="F361">
        <v>-4210.1762269999999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</row>
    <row r="362" spans="1:19" x14ac:dyDescent="0.3">
      <c r="A362">
        <v>641</v>
      </c>
      <c r="B362" t="s">
        <v>43</v>
      </c>
      <c r="C362">
        <v>590632</v>
      </c>
      <c r="D362">
        <v>5877214</v>
      </c>
      <c r="E362">
        <v>4559.7821530000001</v>
      </c>
      <c r="F362">
        <v>-3961.8823600000001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</row>
    <row r="363" spans="1:19" x14ac:dyDescent="0.3">
      <c r="A363">
        <v>642</v>
      </c>
      <c r="B363" t="s">
        <v>43</v>
      </c>
      <c r="C363">
        <v>590392</v>
      </c>
      <c r="D363">
        <v>5876517</v>
      </c>
      <c r="E363">
        <v>4484.7518030000001</v>
      </c>
      <c r="F363">
        <v>-4179.8430969999999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44</v>
      </c>
    </row>
    <row r="364" spans="1:19" x14ac:dyDescent="0.3">
      <c r="A364">
        <v>643</v>
      </c>
      <c r="B364" t="s">
        <v>43</v>
      </c>
      <c r="C364">
        <v>591157</v>
      </c>
      <c r="D364">
        <v>5877141</v>
      </c>
      <c r="E364">
        <v>4723.9110440000004</v>
      </c>
      <c r="F364">
        <v>-3984.7103849999999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</row>
    <row r="365" spans="1:19" x14ac:dyDescent="0.3">
      <c r="A365">
        <v>644</v>
      </c>
      <c r="B365" t="s">
        <v>43</v>
      </c>
      <c r="C365">
        <v>590922</v>
      </c>
      <c r="D365">
        <v>5876608</v>
      </c>
      <c r="E365">
        <v>4650.4438259999997</v>
      </c>
      <c r="F365">
        <v>-4151.3862429999999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</row>
    <row r="366" spans="1:19" x14ac:dyDescent="0.3">
      <c r="A366">
        <v>645</v>
      </c>
      <c r="B366" t="s">
        <v>43</v>
      </c>
      <c r="C366">
        <v>590431</v>
      </c>
      <c r="D366">
        <v>5876195</v>
      </c>
      <c r="E366">
        <v>4496.9442349999999</v>
      </c>
      <c r="F366">
        <v>-4280.53658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</row>
    <row r="367" spans="1:19" x14ac:dyDescent="0.3">
      <c r="A367">
        <v>646</v>
      </c>
      <c r="B367" t="s">
        <v>43</v>
      </c>
      <c r="C367">
        <v>590178</v>
      </c>
      <c r="D367">
        <v>5876766</v>
      </c>
      <c r="E367">
        <v>4417.849741</v>
      </c>
      <c r="F367">
        <v>-4101.9776400000001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</row>
    <row r="368" spans="1:19" x14ac:dyDescent="0.3">
      <c r="A368">
        <v>647</v>
      </c>
      <c r="B368" t="s">
        <v>43</v>
      </c>
      <c r="C368">
        <v>590258</v>
      </c>
      <c r="D368">
        <v>5876161</v>
      </c>
      <c r="E368">
        <v>4442.8598570000004</v>
      </c>
      <c r="F368">
        <v>-4291.1688109999996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</row>
    <row r="369" spans="1:19" x14ac:dyDescent="0.3">
      <c r="A369">
        <v>648</v>
      </c>
      <c r="B369" t="s">
        <v>43</v>
      </c>
      <c r="C369">
        <v>590295</v>
      </c>
      <c r="D369">
        <v>5876318</v>
      </c>
      <c r="E369">
        <v>4454.427036</v>
      </c>
      <c r="F369">
        <v>-4242.0729199999996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</row>
    <row r="370" spans="1:19" x14ac:dyDescent="0.3">
      <c r="A370">
        <v>649</v>
      </c>
      <c r="B370" t="s">
        <v>43</v>
      </c>
      <c r="C370">
        <v>589850</v>
      </c>
      <c r="D370">
        <v>5876971</v>
      </c>
      <c r="E370">
        <v>4315.3082619999996</v>
      </c>
      <c r="F370">
        <v>-4037.871541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</row>
    <row r="371" spans="1:19" x14ac:dyDescent="0.3">
      <c r="A371">
        <v>650</v>
      </c>
      <c r="B371" t="s">
        <v>43</v>
      </c>
      <c r="C371">
        <v>590005</v>
      </c>
      <c r="D371">
        <v>5877377</v>
      </c>
      <c r="E371">
        <v>4363.7653630000004</v>
      </c>
      <c r="F371">
        <v>-3910.9101930000002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</row>
    <row r="372" spans="1:19" x14ac:dyDescent="0.3">
      <c r="A372">
        <v>651</v>
      </c>
      <c r="B372" t="s">
        <v>43</v>
      </c>
      <c r="C372">
        <v>590189</v>
      </c>
      <c r="D372">
        <v>5876091</v>
      </c>
      <c r="E372">
        <v>4421.2886319999998</v>
      </c>
      <c r="F372">
        <v>-4313.0586990000002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</row>
    <row r="373" spans="1:19" x14ac:dyDescent="0.3">
      <c r="A373">
        <v>652</v>
      </c>
      <c r="B373" t="s">
        <v>43</v>
      </c>
      <c r="C373">
        <v>590823</v>
      </c>
      <c r="D373">
        <v>5876752</v>
      </c>
      <c r="E373">
        <v>4619.4938069999998</v>
      </c>
      <c r="F373">
        <v>-4106.3556179999996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</row>
    <row r="374" spans="1:19" x14ac:dyDescent="0.3">
      <c r="A374">
        <v>653</v>
      </c>
      <c r="B374" t="s">
        <v>43</v>
      </c>
      <c r="C374">
        <v>590788</v>
      </c>
      <c r="D374">
        <v>5876383</v>
      </c>
      <c r="E374">
        <v>4608.5518810000003</v>
      </c>
      <c r="F374">
        <v>-4221.746596</v>
      </c>
      <c r="G374" t="s">
        <v>44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</row>
    <row r="375" spans="1:19" x14ac:dyDescent="0.3">
      <c r="A375">
        <v>654</v>
      </c>
      <c r="B375" t="s">
        <v>43</v>
      </c>
      <c r="C375">
        <v>590732</v>
      </c>
      <c r="D375">
        <v>5877297</v>
      </c>
      <c r="E375">
        <v>4591.0447990000002</v>
      </c>
      <c r="F375">
        <v>-3935.9272070000002</v>
      </c>
      <c r="G375" t="s">
        <v>44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</row>
    <row r="376" spans="1:19" x14ac:dyDescent="0.3">
      <c r="A376">
        <v>655</v>
      </c>
      <c r="B376" t="s">
        <v>43</v>
      </c>
      <c r="C376">
        <v>591106</v>
      </c>
      <c r="D376">
        <v>5876933</v>
      </c>
      <c r="E376">
        <v>4707.9670939999996</v>
      </c>
      <c r="F376">
        <v>-4049.7546229999998</v>
      </c>
      <c r="G376" t="s">
        <v>44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</row>
    <row r="377" spans="1:19" x14ac:dyDescent="0.3">
      <c r="A377">
        <v>656</v>
      </c>
      <c r="B377" t="s">
        <v>43</v>
      </c>
      <c r="C377">
        <v>590359</v>
      </c>
      <c r="D377">
        <v>5876464</v>
      </c>
      <c r="E377">
        <v>4474.4351299999998</v>
      </c>
      <c r="F377">
        <v>-4196.4168689999997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</row>
    <row r="378" spans="1:19" x14ac:dyDescent="0.3">
      <c r="A378">
        <v>657</v>
      </c>
      <c r="B378" t="s">
        <v>43</v>
      </c>
      <c r="C378">
        <v>590289</v>
      </c>
      <c r="D378">
        <v>5875998</v>
      </c>
      <c r="E378">
        <v>4452.5512779999999</v>
      </c>
      <c r="F378">
        <v>-4342.1409780000004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</row>
    <row r="379" spans="1:19" x14ac:dyDescent="0.3">
      <c r="A379">
        <v>658</v>
      </c>
      <c r="B379" t="s">
        <v>43</v>
      </c>
      <c r="C379">
        <v>590561</v>
      </c>
      <c r="D379">
        <v>5876115</v>
      </c>
      <c r="E379">
        <v>4537.5856739999999</v>
      </c>
      <c r="F379">
        <v>-4305.553594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</row>
    <row r="380" spans="1:19" x14ac:dyDescent="0.3">
      <c r="A380">
        <v>659</v>
      </c>
      <c r="B380" t="s">
        <v>43</v>
      </c>
      <c r="C380">
        <v>590595</v>
      </c>
      <c r="D380">
        <v>5876648</v>
      </c>
      <c r="E380">
        <v>4548.2149740000004</v>
      </c>
      <c r="F380">
        <v>-4138.8777360000004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</row>
    <row r="381" spans="1:19" x14ac:dyDescent="0.3">
      <c r="A381">
        <v>660</v>
      </c>
      <c r="B381" t="s">
        <v>43</v>
      </c>
      <c r="C381">
        <v>589868</v>
      </c>
      <c r="D381">
        <v>5877314</v>
      </c>
      <c r="E381">
        <v>4320.9355390000001</v>
      </c>
      <c r="F381">
        <v>-3930.6110920000001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</row>
    <row r="382" spans="1:19" x14ac:dyDescent="0.3">
      <c r="A382">
        <v>661</v>
      </c>
      <c r="B382" t="s">
        <v>43</v>
      </c>
      <c r="C382">
        <v>590966</v>
      </c>
      <c r="D382">
        <v>5876961</v>
      </c>
      <c r="E382">
        <v>4664.1993899999998</v>
      </c>
      <c r="F382">
        <v>-4040.9986680000002</v>
      </c>
      <c r="G382" t="s">
        <v>44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</row>
    <row r="383" spans="1:19" x14ac:dyDescent="0.3">
      <c r="A383">
        <v>662</v>
      </c>
      <c r="B383" t="s">
        <v>43</v>
      </c>
      <c r="C383">
        <v>589759</v>
      </c>
      <c r="D383">
        <v>5877211</v>
      </c>
      <c r="E383">
        <v>4286.8592550000003</v>
      </c>
      <c r="F383">
        <v>-3962.820498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</row>
    <row r="384" spans="1:19" x14ac:dyDescent="0.3">
      <c r="A384">
        <v>663</v>
      </c>
      <c r="B384" t="s">
        <v>43</v>
      </c>
      <c r="C384">
        <v>589720</v>
      </c>
      <c r="D384">
        <v>5875943</v>
      </c>
      <c r="E384">
        <v>4274.6668229999996</v>
      </c>
      <c r="F384">
        <v>-4359.3401750000003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</row>
    <row r="385" spans="1:19" x14ac:dyDescent="0.3">
      <c r="A385">
        <v>664</v>
      </c>
      <c r="B385" t="s">
        <v>43</v>
      </c>
      <c r="C385">
        <v>590279</v>
      </c>
      <c r="D385">
        <v>5876261</v>
      </c>
      <c r="E385">
        <v>4449.425013</v>
      </c>
      <c r="F385">
        <v>-4259.897543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</row>
    <row r="386" spans="1:19" x14ac:dyDescent="0.3">
      <c r="A386">
        <v>665</v>
      </c>
      <c r="B386" t="s">
        <v>43</v>
      </c>
      <c r="C386">
        <v>589671</v>
      </c>
      <c r="D386">
        <v>5877518</v>
      </c>
      <c r="E386">
        <v>4259.3481259999999</v>
      </c>
      <c r="F386">
        <v>-3866.8177049999999</v>
      </c>
      <c r="G386" t="s">
        <v>44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</row>
    <row r="387" spans="1:19" x14ac:dyDescent="0.3">
      <c r="A387">
        <v>666</v>
      </c>
      <c r="B387" t="s">
        <v>43</v>
      </c>
      <c r="C387">
        <v>590926</v>
      </c>
      <c r="D387">
        <v>5876010</v>
      </c>
      <c r="E387">
        <v>4651.694332</v>
      </c>
      <c r="F387">
        <v>-4338.3884260000004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</row>
    <row r="388" spans="1:19" x14ac:dyDescent="0.3">
      <c r="A388">
        <v>667</v>
      </c>
      <c r="B388" t="s">
        <v>43</v>
      </c>
      <c r="C388">
        <v>590630</v>
      </c>
      <c r="D388">
        <v>5877116</v>
      </c>
      <c r="E388">
        <v>4559.1569</v>
      </c>
      <c r="F388">
        <v>-3992.528202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</row>
    <row r="389" spans="1:19" x14ac:dyDescent="0.3">
      <c r="A389">
        <v>668</v>
      </c>
      <c r="B389" t="s">
        <v>43</v>
      </c>
      <c r="C389">
        <v>589736</v>
      </c>
      <c r="D389">
        <v>5877408</v>
      </c>
      <c r="E389">
        <v>4279.6688459999996</v>
      </c>
      <c r="F389">
        <v>-3901.2161000000001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</row>
    <row r="390" spans="1:19" x14ac:dyDescent="0.3">
      <c r="A390">
        <v>669</v>
      </c>
      <c r="B390" t="s">
        <v>43</v>
      </c>
      <c r="C390">
        <v>590834</v>
      </c>
      <c r="D390">
        <v>5876628</v>
      </c>
      <c r="E390">
        <v>4622.9326979999996</v>
      </c>
      <c r="F390">
        <v>-4145.1319899999999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</row>
    <row r="391" spans="1:19" x14ac:dyDescent="0.3">
      <c r="A391">
        <v>670</v>
      </c>
      <c r="B391" t="s">
        <v>43</v>
      </c>
      <c r="C391">
        <v>589901</v>
      </c>
      <c r="D391">
        <v>5876107</v>
      </c>
      <c r="E391">
        <v>4331.2522120000003</v>
      </c>
      <c r="F391">
        <v>-4308.0552960000005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</row>
    <row r="392" spans="1:19" x14ac:dyDescent="0.3">
      <c r="A392">
        <v>671</v>
      </c>
      <c r="B392" t="s">
        <v>43</v>
      </c>
      <c r="C392">
        <v>590605</v>
      </c>
      <c r="D392">
        <v>5876455</v>
      </c>
      <c r="E392">
        <v>4551.3412390000003</v>
      </c>
      <c r="F392">
        <v>-4199.2312830000001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</row>
    <row r="393" spans="1:19" x14ac:dyDescent="0.3">
      <c r="A393">
        <v>672</v>
      </c>
      <c r="B393" t="s">
        <v>43</v>
      </c>
      <c r="C393">
        <v>591289</v>
      </c>
      <c r="D393">
        <v>5877244</v>
      </c>
      <c r="E393">
        <v>4765.1777359999996</v>
      </c>
      <c r="F393">
        <v>-3952.5009789999999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</row>
    <row r="394" spans="1:19" x14ac:dyDescent="0.3">
      <c r="A394">
        <v>673</v>
      </c>
      <c r="B394" t="s">
        <v>43</v>
      </c>
      <c r="C394">
        <v>590791</v>
      </c>
      <c r="D394">
        <v>5876913</v>
      </c>
      <c r="E394">
        <v>4609.4897600000004</v>
      </c>
      <c r="F394">
        <v>-4056.0088759999999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</row>
    <row r="395" spans="1:19" x14ac:dyDescent="0.3">
      <c r="A395">
        <v>674</v>
      </c>
      <c r="B395" t="s">
        <v>43</v>
      </c>
      <c r="C395">
        <v>589705</v>
      </c>
      <c r="D395">
        <v>5876002</v>
      </c>
      <c r="E395">
        <v>4269.9774260000004</v>
      </c>
      <c r="F395">
        <v>-4340.8901269999997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</row>
    <row r="396" spans="1:19" x14ac:dyDescent="0.3">
      <c r="A396">
        <v>675</v>
      </c>
      <c r="B396" t="s">
        <v>43</v>
      </c>
      <c r="C396">
        <v>591165</v>
      </c>
      <c r="D396">
        <v>5877010</v>
      </c>
      <c r="E396">
        <v>4726.4120549999998</v>
      </c>
      <c r="F396">
        <v>-4025.6757459999999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</row>
    <row r="397" spans="1:19" x14ac:dyDescent="0.3">
      <c r="A397">
        <v>676</v>
      </c>
      <c r="B397" t="s">
        <v>43</v>
      </c>
      <c r="C397">
        <v>589845</v>
      </c>
      <c r="D397">
        <v>5876515</v>
      </c>
      <c r="E397">
        <v>4313.7451300000002</v>
      </c>
      <c r="F397">
        <v>-4180.4685229999995</v>
      </c>
      <c r="G397" t="s">
        <v>44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</row>
    <row r="398" spans="1:19" x14ac:dyDescent="0.3">
      <c r="A398">
        <v>677</v>
      </c>
      <c r="B398" t="s">
        <v>43</v>
      </c>
      <c r="C398">
        <v>590520</v>
      </c>
      <c r="D398">
        <v>5876211</v>
      </c>
      <c r="E398">
        <v>4524.7679900000003</v>
      </c>
      <c r="F398">
        <v>-4275.5331770000003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</row>
    <row r="399" spans="1:19" x14ac:dyDescent="0.3">
      <c r="A399">
        <v>678</v>
      </c>
      <c r="B399" t="s">
        <v>43</v>
      </c>
      <c r="C399">
        <v>590381</v>
      </c>
      <c r="D399">
        <v>5876227</v>
      </c>
      <c r="E399">
        <v>4481.3129120000003</v>
      </c>
      <c r="F399">
        <v>-4270.5297739999996</v>
      </c>
      <c r="G399" t="s">
        <v>44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44</v>
      </c>
    </row>
    <row r="400" spans="1:19" x14ac:dyDescent="0.3">
      <c r="A400">
        <v>679</v>
      </c>
      <c r="B400" t="s">
        <v>43</v>
      </c>
      <c r="C400">
        <v>590269</v>
      </c>
      <c r="D400">
        <v>5876419</v>
      </c>
      <c r="E400">
        <v>4446.2987480000002</v>
      </c>
      <c r="F400">
        <v>-4210.4889400000002</v>
      </c>
      <c r="G400" t="s">
        <v>44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</row>
    <row r="401" spans="1:19" x14ac:dyDescent="0.3">
      <c r="A401">
        <v>680</v>
      </c>
      <c r="B401" t="s">
        <v>43</v>
      </c>
      <c r="C401">
        <v>589640</v>
      </c>
      <c r="D401">
        <v>5876759</v>
      </c>
      <c r="E401">
        <v>4249.6567059999998</v>
      </c>
      <c r="F401">
        <v>-4104.1666290000003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</row>
    <row r="402" spans="1:19" x14ac:dyDescent="0.3">
      <c r="A402">
        <v>681</v>
      </c>
      <c r="B402" t="s">
        <v>43</v>
      </c>
      <c r="C402">
        <v>590030</v>
      </c>
      <c r="D402">
        <v>5876224</v>
      </c>
      <c r="E402">
        <v>4371.5810250000004</v>
      </c>
      <c r="F402">
        <v>-4271.4679120000001</v>
      </c>
      <c r="G402" t="s">
        <v>44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</row>
    <row r="403" spans="1:19" x14ac:dyDescent="0.3">
      <c r="A403">
        <v>682</v>
      </c>
      <c r="B403" t="s">
        <v>43</v>
      </c>
      <c r="C403">
        <v>590805</v>
      </c>
      <c r="D403">
        <v>5876185</v>
      </c>
      <c r="E403">
        <v>4613.8665300000002</v>
      </c>
      <c r="F403">
        <v>-4283.6637069999997</v>
      </c>
      <c r="G403" t="s">
        <v>44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</row>
    <row r="404" spans="1:19" x14ac:dyDescent="0.3">
      <c r="A404">
        <v>683</v>
      </c>
      <c r="B404" t="s">
        <v>43</v>
      </c>
      <c r="C404">
        <v>590511</v>
      </c>
      <c r="D404">
        <v>5876232</v>
      </c>
      <c r="E404">
        <v>4521.9543519999997</v>
      </c>
      <c r="F404">
        <v>-4268.9662109999999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</row>
    <row r="405" spans="1:19" x14ac:dyDescent="0.3">
      <c r="A405">
        <v>684</v>
      </c>
      <c r="B405" t="s">
        <v>43</v>
      </c>
      <c r="C405">
        <v>589724</v>
      </c>
      <c r="D405">
        <v>5876353</v>
      </c>
      <c r="E405">
        <v>4275.9173289999999</v>
      </c>
      <c r="F405">
        <v>-4231.1279770000001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</row>
    <row r="406" spans="1:19" x14ac:dyDescent="0.3">
      <c r="A406">
        <v>685</v>
      </c>
      <c r="B406" t="s">
        <v>43</v>
      </c>
      <c r="C406">
        <v>589818</v>
      </c>
      <c r="D406">
        <v>5877483</v>
      </c>
      <c r="E406">
        <v>4305.3042160000005</v>
      </c>
      <c r="F406">
        <v>-3877.7626489999998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</row>
    <row r="407" spans="1:19" x14ac:dyDescent="0.3">
      <c r="A407">
        <v>686</v>
      </c>
      <c r="B407" t="s">
        <v>43</v>
      </c>
      <c r="C407">
        <v>590729</v>
      </c>
      <c r="D407">
        <v>5876882</v>
      </c>
      <c r="E407">
        <v>4590.1069189999998</v>
      </c>
      <c r="F407">
        <v>-4065.7029689999999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44</v>
      </c>
    </row>
    <row r="408" spans="1:19" x14ac:dyDescent="0.3">
      <c r="A408">
        <v>687</v>
      </c>
      <c r="B408" t="s">
        <v>43</v>
      </c>
      <c r="C408">
        <v>589716</v>
      </c>
      <c r="D408">
        <v>5877535</v>
      </c>
      <c r="E408">
        <v>4273.4163170000002</v>
      </c>
      <c r="F408">
        <v>-3861.5015899999999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</row>
    <row r="409" spans="1:19" x14ac:dyDescent="0.3">
      <c r="A409">
        <v>688</v>
      </c>
      <c r="B409" t="s">
        <v>43</v>
      </c>
      <c r="C409">
        <v>589883</v>
      </c>
      <c r="D409">
        <v>5876817</v>
      </c>
      <c r="E409">
        <v>4325.6249349999998</v>
      </c>
      <c r="F409">
        <v>-4086.0292930000001</v>
      </c>
      <c r="G409" t="s">
        <v>44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</row>
    <row r="410" spans="1:19" x14ac:dyDescent="0.3">
      <c r="A410">
        <v>689</v>
      </c>
      <c r="B410" t="s">
        <v>43</v>
      </c>
      <c r="C410">
        <v>591010</v>
      </c>
      <c r="D410">
        <v>5877142</v>
      </c>
      <c r="E410">
        <v>4677.9549539999998</v>
      </c>
      <c r="F410">
        <v>-3984.3976729999999</v>
      </c>
      <c r="G410" t="s">
        <v>44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</row>
    <row r="411" spans="1:19" x14ac:dyDescent="0.3">
      <c r="A411">
        <v>690</v>
      </c>
      <c r="B411" t="s">
        <v>43</v>
      </c>
      <c r="C411">
        <v>590204</v>
      </c>
      <c r="D411">
        <v>5876351</v>
      </c>
      <c r="E411">
        <v>4425.9780289999999</v>
      </c>
      <c r="F411">
        <v>-4231.7534020000003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</row>
    <row r="412" spans="1:19" x14ac:dyDescent="0.3">
      <c r="A412">
        <v>691</v>
      </c>
      <c r="B412" t="s">
        <v>43</v>
      </c>
      <c r="C412">
        <v>589773</v>
      </c>
      <c r="D412">
        <v>5876934</v>
      </c>
      <c r="E412">
        <v>4291.2360250000002</v>
      </c>
      <c r="F412">
        <v>-4049.44191</v>
      </c>
      <c r="G412" t="s">
        <v>44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</row>
    <row r="413" spans="1:19" x14ac:dyDescent="0.3">
      <c r="A413">
        <v>692</v>
      </c>
      <c r="B413" t="s">
        <v>43</v>
      </c>
      <c r="C413">
        <v>590462</v>
      </c>
      <c r="D413">
        <v>5876208</v>
      </c>
      <c r="E413">
        <v>4506.635655</v>
      </c>
      <c r="F413">
        <v>-4276.4713149999998</v>
      </c>
      <c r="G413" t="s">
        <v>44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</row>
    <row r="414" spans="1:19" x14ac:dyDescent="0.3">
      <c r="A414">
        <v>693</v>
      </c>
      <c r="B414" t="s">
        <v>43</v>
      </c>
      <c r="C414">
        <v>590680</v>
      </c>
      <c r="D414">
        <v>5876222</v>
      </c>
      <c r="E414">
        <v>4574.7882229999996</v>
      </c>
      <c r="F414">
        <v>-4272.0933379999997</v>
      </c>
      <c r="G414" t="s">
        <v>44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</row>
    <row r="415" spans="1:19" x14ac:dyDescent="0.3">
      <c r="A415">
        <v>694</v>
      </c>
      <c r="B415" t="s">
        <v>43</v>
      </c>
      <c r="C415">
        <v>590119</v>
      </c>
      <c r="D415">
        <v>5877289</v>
      </c>
      <c r="E415">
        <v>4399.4047799999998</v>
      </c>
      <c r="F415">
        <v>-3938.4289090000002</v>
      </c>
      <c r="G415" t="s">
        <v>44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</row>
    <row r="416" spans="1:19" x14ac:dyDescent="0.3">
      <c r="A416">
        <v>695</v>
      </c>
      <c r="B416" t="s">
        <v>43</v>
      </c>
      <c r="C416">
        <v>590926</v>
      </c>
      <c r="D416">
        <v>5876740</v>
      </c>
      <c r="E416">
        <v>4651.694332</v>
      </c>
      <c r="F416">
        <v>-4110.1081700000004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</row>
    <row r="417" spans="1:19" x14ac:dyDescent="0.3">
      <c r="A417">
        <v>696</v>
      </c>
      <c r="B417" t="s">
        <v>43</v>
      </c>
      <c r="C417">
        <v>589688</v>
      </c>
      <c r="D417">
        <v>5876518</v>
      </c>
      <c r="E417">
        <v>4264.6627760000001</v>
      </c>
      <c r="F417">
        <v>-4179.530385</v>
      </c>
      <c r="G417" t="s">
        <v>44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</row>
    <row r="418" spans="1:19" x14ac:dyDescent="0.3">
      <c r="A418">
        <v>697</v>
      </c>
      <c r="B418" t="s">
        <v>43</v>
      </c>
      <c r="C418">
        <v>590977</v>
      </c>
      <c r="D418">
        <v>5876282</v>
      </c>
      <c r="E418">
        <v>4667.6382809999996</v>
      </c>
      <c r="F418">
        <v>-4253.3305769999997</v>
      </c>
      <c r="G418" t="s">
        <v>44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</row>
    <row r="419" spans="1:19" x14ac:dyDescent="0.3">
      <c r="A419">
        <v>698</v>
      </c>
      <c r="B419" t="s">
        <v>43</v>
      </c>
      <c r="C419">
        <v>589787</v>
      </c>
      <c r="D419">
        <v>5876315</v>
      </c>
      <c r="E419">
        <v>4295.612795</v>
      </c>
      <c r="F419">
        <v>-4243.011058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</row>
    <row r="420" spans="1:19" x14ac:dyDescent="0.3">
      <c r="A420">
        <v>699</v>
      </c>
      <c r="B420" t="s">
        <v>43</v>
      </c>
      <c r="C420">
        <v>589994</v>
      </c>
      <c r="D420">
        <v>5876262</v>
      </c>
      <c r="E420">
        <v>4360.3264719999997</v>
      </c>
      <c r="F420">
        <v>-4259.5848299999998</v>
      </c>
      <c r="G420" t="s">
        <v>44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</row>
    <row r="421" spans="1:19" x14ac:dyDescent="0.3">
      <c r="A421">
        <v>700</v>
      </c>
      <c r="B421" t="s">
        <v>43</v>
      </c>
      <c r="C421">
        <v>590772</v>
      </c>
      <c r="D421">
        <v>5876712</v>
      </c>
      <c r="E421">
        <v>4603.549857</v>
      </c>
      <c r="F421">
        <v>-4118.8641250000001</v>
      </c>
      <c r="G421" t="s">
        <v>44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</row>
    <row r="422" spans="1:19" x14ac:dyDescent="0.3">
      <c r="A422">
        <v>701</v>
      </c>
      <c r="B422" t="s">
        <v>43</v>
      </c>
      <c r="C422">
        <v>590646</v>
      </c>
      <c r="D422">
        <v>5876619</v>
      </c>
      <c r="E422">
        <v>4564.158923</v>
      </c>
      <c r="F422">
        <v>-4147.9464040000003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</row>
    <row r="423" spans="1:19" x14ac:dyDescent="0.3">
      <c r="A423">
        <v>702</v>
      </c>
      <c r="B423" t="s">
        <v>43</v>
      </c>
      <c r="C423">
        <v>590582</v>
      </c>
      <c r="D423">
        <v>5876494</v>
      </c>
      <c r="E423">
        <v>4544.1508299999996</v>
      </c>
      <c r="F423">
        <v>-4187.0354889999999</v>
      </c>
      <c r="G423" t="s">
        <v>44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</row>
    <row r="424" spans="1:19" x14ac:dyDescent="0.3">
      <c r="A424">
        <v>703</v>
      </c>
      <c r="B424" t="s">
        <v>43</v>
      </c>
      <c r="C424">
        <v>590885</v>
      </c>
      <c r="D424">
        <v>5877049</v>
      </c>
      <c r="E424">
        <v>4638.876647</v>
      </c>
      <c r="F424">
        <v>-4013.4799520000001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44</v>
      </c>
    </row>
    <row r="425" spans="1:19" x14ac:dyDescent="0.3">
      <c r="A425">
        <v>704</v>
      </c>
      <c r="B425" t="s">
        <v>43</v>
      </c>
      <c r="C425">
        <v>590415</v>
      </c>
      <c r="D425">
        <v>5876443</v>
      </c>
      <c r="E425">
        <v>4491.9422109999996</v>
      </c>
      <c r="F425">
        <v>-4202.983835</v>
      </c>
      <c r="G425" t="s">
        <v>44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</row>
    <row r="426" spans="1:19" x14ac:dyDescent="0.3">
      <c r="A426">
        <v>705</v>
      </c>
      <c r="B426" t="s">
        <v>43</v>
      </c>
      <c r="C426">
        <v>589959</v>
      </c>
      <c r="D426">
        <v>5876562</v>
      </c>
      <c r="E426">
        <v>4349.3845460000002</v>
      </c>
      <c r="F426">
        <v>-4165.7710269999998</v>
      </c>
      <c r="G426" t="s">
        <v>44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44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</row>
    <row r="427" spans="1:19" x14ac:dyDescent="0.3">
      <c r="A427">
        <v>706</v>
      </c>
      <c r="B427" t="s">
        <v>43</v>
      </c>
      <c r="C427">
        <v>589748</v>
      </c>
      <c r="D427">
        <v>5876059</v>
      </c>
      <c r="E427">
        <v>4283.4203639999996</v>
      </c>
      <c r="F427">
        <v>-4323.0655040000001</v>
      </c>
      <c r="G427" t="s">
        <v>44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44</v>
      </c>
    </row>
    <row r="428" spans="1:19" x14ac:dyDescent="0.3">
      <c r="A428">
        <v>707</v>
      </c>
      <c r="B428" t="s">
        <v>43</v>
      </c>
      <c r="C428">
        <v>590888</v>
      </c>
      <c r="D428">
        <v>5876724</v>
      </c>
      <c r="E428">
        <v>4639.8145260000001</v>
      </c>
      <c r="F428">
        <v>-4115.1115730000001</v>
      </c>
      <c r="G428" t="s">
        <v>44</v>
      </c>
      <c r="H428" t="s">
        <v>44</v>
      </c>
      <c r="I428" t="s">
        <v>44</v>
      </c>
      <c r="J428" t="s">
        <v>44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</row>
    <row r="429" spans="1:19" x14ac:dyDescent="0.3">
      <c r="A429">
        <v>708</v>
      </c>
      <c r="B429" t="s">
        <v>43</v>
      </c>
      <c r="C429">
        <v>590936</v>
      </c>
      <c r="D429">
        <v>5876209</v>
      </c>
      <c r="E429">
        <v>4654.8205959999996</v>
      </c>
      <c r="F429">
        <v>-4276.1586020000004</v>
      </c>
      <c r="G429" t="s">
        <v>44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</row>
    <row r="430" spans="1:19" x14ac:dyDescent="0.3">
      <c r="A430">
        <v>709</v>
      </c>
      <c r="B430" t="s">
        <v>43</v>
      </c>
      <c r="C430">
        <v>590142</v>
      </c>
      <c r="D430">
        <v>5876089</v>
      </c>
      <c r="E430">
        <v>4406.5951880000002</v>
      </c>
      <c r="F430">
        <v>-4313.6841240000003</v>
      </c>
      <c r="G430" t="s">
        <v>44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</row>
    <row r="431" spans="1:19" x14ac:dyDescent="0.3">
      <c r="A431">
        <v>710</v>
      </c>
      <c r="B431" t="s">
        <v>43</v>
      </c>
      <c r="C431">
        <v>590677</v>
      </c>
      <c r="D431">
        <v>5876712</v>
      </c>
      <c r="E431">
        <v>4573.8503440000004</v>
      </c>
      <c r="F431">
        <v>-4118.8641250000001</v>
      </c>
      <c r="G431" t="s">
        <v>44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</row>
    <row r="432" spans="1:19" x14ac:dyDescent="0.3">
      <c r="A432">
        <v>711</v>
      </c>
      <c r="B432" t="s">
        <v>43</v>
      </c>
      <c r="C432">
        <v>589627</v>
      </c>
      <c r="D432">
        <v>5875903</v>
      </c>
      <c r="E432">
        <v>4245.5925619999998</v>
      </c>
      <c r="F432">
        <v>-4371.8486819999998</v>
      </c>
      <c r="G432" t="s">
        <v>44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</row>
    <row r="433" spans="1:19" x14ac:dyDescent="0.3">
      <c r="A433">
        <v>712</v>
      </c>
      <c r="B433" t="s">
        <v>43</v>
      </c>
      <c r="C433">
        <v>590062</v>
      </c>
      <c r="D433">
        <v>5877281</v>
      </c>
      <c r="E433">
        <v>4381.5850719999999</v>
      </c>
      <c r="F433">
        <v>-3940.9306099999999</v>
      </c>
      <c r="G433" t="s">
        <v>44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</row>
    <row r="434" spans="1:19" x14ac:dyDescent="0.3">
      <c r="A434">
        <v>713</v>
      </c>
      <c r="B434" t="s">
        <v>43</v>
      </c>
      <c r="C434">
        <v>590664</v>
      </c>
      <c r="D434">
        <v>5875815</v>
      </c>
      <c r="E434">
        <v>4569.7861999999996</v>
      </c>
      <c r="F434">
        <v>-4399.3673980000003</v>
      </c>
      <c r="G434" t="s">
        <v>44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  <c r="P434" t="s">
        <v>44</v>
      </c>
      <c r="Q434" t="s">
        <v>44</v>
      </c>
      <c r="R434" t="s">
        <v>44</v>
      </c>
      <c r="S434" t="s">
        <v>44</v>
      </c>
    </row>
    <row r="435" spans="1:19" x14ac:dyDescent="0.3">
      <c r="A435">
        <v>714</v>
      </c>
      <c r="B435" t="s">
        <v>43</v>
      </c>
      <c r="C435">
        <v>589706</v>
      </c>
      <c r="D435">
        <v>5875905</v>
      </c>
      <c r="E435">
        <v>4270.2900520000003</v>
      </c>
      <c r="F435">
        <v>-4371.2232569999996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44</v>
      </c>
    </row>
    <row r="436" spans="1:19" x14ac:dyDescent="0.3">
      <c r="A436">
        <v>715</v>
      </c>
      <c r="B436" t="s">
        <v>43</v>
      </c>
      <c r="C436">
        <v>591250</v>
      </c>
      <c r="D436">
        <v>5877323</v>
      </c>
      <c r="E436">
        <v>4752.9853039999998</v>
      </c>
      <c r="F436">
        <v>-3927.7966780000002</v>
      </c>
      <c r="G436" t="s">
        <v>44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44</v>
      </c>
    </row>
    <row r="437" spans="1:19" x14ac:dyDescent="0.3">
      <c r="A437">
        <v>716</v>
      </c>
      <c r="B437" t="s">
        <v>43</v>
      </c>
      <c r="C437">
        <v>590910</v>
      </c>
      <c r="D437">
        <v>5876184</v>
      </c>
      <c r="E437">
        <v>4646.692309</v>
      </c>
      <c r="F437">
        <v>-4283.9764189999996</v>
      </c>
      <c r="G437" t="s">
        <v>44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44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44</v>
      </c>
    </row>
    <row r="438" spans="1:19" x14ac:dyDescent="0.3">
      <c r="A438">
        <v>717</v>
      </c>
      <c r="B438" t="s">
        <v>43</v>
      </c>
      <c r="C438">
        <v>590234</v>
      </c>
      <c r="D438">
        <v>5877221</v>
      </c>
      <c r="E438">
        <v>4435.3568219999997</v>
      </c>
      <c r="F438">
        <v>-3959.6933709999998</v>
      </c>
      <c r="G438" t="s">
        <v>44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</row>
    <row r="439" spans="1:19" x14ac:dyDescent="0.3">
      <c r="A439">
        <v>718</v>
      </c>
      <c r="B439" t="s">
        <v>43</v>
      </c>
      <c r="C439">
        <v>590367</v>
      </c>
      <c r="D439">
        <v>5876466</v>
      </c>
      <c r="E439">
        <v>4476.9361410000001</v>
      </c>
      <c r="F439">
        <v>-4195.7914440000004</v>
      </c>
      <c r="G439" t="s">
        <v>44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44</v>
      </c>
    </row>
    <row r="440" spans="1:19" x14ac:dyDescent="0.3">
      <c r="A440">
        <v>719</v>
      </c>
      <c r="B440" t="s">
        <v>43</v>
      </c>
      <c r="C440">
        <v>590075</v>
      </c>
      <c r="D440">
        <v>5876235</v>
      </c>
      <c r="E440">
        <v>4385.6492159999998</v>
      </c>
      <c r="F440">
        <v>-4268.0280730000004</v>
      </c>
      <c r="G440" t="s">
        <v>44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</row>
    <row r="441" spans="1:19" x14ac:dyDescent="0.3">
      <c r="A441">
        <v>720</v>
      </c>
      <c r="B441" t="s">
        <v>43</v>
      </c>
      <c r="C441">
        <v>590699</v>
      </c>
      <c r="D441">
        <v>5876762</v>
      </c>
      <c r="E441">
        <v>4580.728126</v>
      </c>
      <c r="F441">
        <v>-4103.2284909999998</v>
      </c>
      <c r="G441" t="s">
        <v>44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</row>
    <row r="442" spans="1:19" x14ac:dyDescent="0.3">
      <c r="A442">
        <v>721</v>
      </c>
      <c r="B442" t="s">
        <v>43</v>
      </c>
      <c r="C442">
        <v>590283</v>
      </c>
      <c r="D442">
        <v>5877319</v>
      </c>
      <c r="E442">
        <v>4450.6755190000003</v>
      </c>
      <c r="F442">
        <v>-3929.0475280000001</v>
      </c>
      <c r="G442" t="s">
        <v>44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</row>
    <row r="443" spans="1:19" x14ac:dyDescent="0.3">
      <c r="A443">
        <v>722</v>
      </c>
      <c r="B443" t="s">
        <v>43</v>
      </c>
      <c r="C443">
        <v>591085</v>
      </c>
      <c r="D443">
        <v>5876940</v>
      </c>
      <c r="E443">
        <v>4701.4019390000003</v>
      </c>
      <c r="F443">
        <v>-4047.565634</v>
      </c>
      <c r="G443" t="s">
        <v>44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44</v>
      </c>
    </row>
    <row r="444" spans="1:19" x14ac:dyDescent="0.3">
      <c r="A444">
        <v>723</v>
      </c>
      <c r="B444" t="s">
        <v>43</v>
      </c>
      <c r="C444">
        <v>590312</v>
      </c>
      <c r="D444">
        <v>5877414</v>
      </c>
      <c r="E444">
        <v>4459.7416860000003</v>
      </c>
      <c r="F444">
        <v>-3899.3398240000001</v>
      </c>
      <c r="G444" t="s">
        <v>44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</row>
    <row r="445" spans="1:19" x14ac:dyDescent="0.3">
      <c r="A445">
        <v>724</v>
      </c>
      <c r="B445" t="s">
        <v>43</v>
      </c>
      <c r="C445">
        <v>590351</v>
      </c>
      <c r="D445">
        <v>5877021</v>
      </c>
      <c r="E445">
        <v>4471.9341180000001</v>
      </c>
      <c r="F445">
        <v>-4022.2359070000002</v>
      </c>
      <c r="G445" t="s">
        <v>44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</row>
    <row r="446" spans="1:19" x14ac:dyDescent="0.3">
      <c r="A446">
        <v>725</v>
      </c>
      <c r="B446" t="s">
        <v>43</v>
      </c>
      <c r="C446">
        <v>589897</v>
      </c>
      <c r="D446">
        <v>5876595</v>
      </c>
      <c r="E446">
        <v>4330.001706</v>
      </c>
      <c r="F446">
        <v>-4155.4515080000001</v>
      </c>
      <c r="G446" t="s">
        <v>44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</row>
    <row r="447" spans="1:19" x14ac:dyDescent="0.3">
      <c r="A447">
        <v>726</v>
      </c>
      <c r="B447" t="s">
        <v>43</v>
      </c>
      <c r="C447">
        <v>591251</v>
      </c>
      <c r="D447">
        <v>5877182</v>
      </c>
      <c r="E447">
        <v>4753.2979310000001</v>
      </c>
      <c r="F447">
        <v>-3971.889165</v>
      </c>
      <c r="G447" t="s">
        <v>44</v>
      </c>
      <c r="H447" t="s">
        <v>44</v>
      </c>
      <c r="I447" t="s">
        <v>44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</row>
    <row r="448" spans="1:19" x14ac:dyDescent="0.3">
      <c r="A448">
        <v>727</v>
      </c>
      <c r="B448" t="s">
        <v>43</v>
      </c>
      <c r="C448">
        <v>590221</v>
      </c>
      <c r="D448">
        <v>5875821</v>
      </c>
      <c r="E448">
        <v>4431.2926779999998</v>
      </c>
      <c r="F448">
        <v>-4397.4911220000004</v>
      </c>
      <c r="G448" t="s">
        <v>44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</row>
    <row r="449" spans="1:19" x14ac:dyDescent="0.3">
      <c r="A449">
        <v>728</v>
      </c>
      <c r="B449" t="s">
        <v>43</v>
      </c>
      <c r="C449">
        <v>590831</v>
      </c>
      <c r="D449">
        <v>5876257</v>
      </c>
      <c r="E449">
        <v>4621.9948180000001</v>
      </c>
      <c r="F449">
        <v>-4261.1483939999998</v>
      </c>
      <c r="G449" t="s">
        <v>44</v>
      </c>
      <c r="H449" t="s">
        <v>44</v>
      </c>
      <c r="I449" t="s">
        <v>44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44</v>
      </c>
    </row>
    <row r="450" spans="1:19" x14ac:dyDescent="0.3">
      <c r="A450">
        <v>729</v>
      </c>
      <c r="B450" t="s">
        <v>43</v>
      </c>
      <c r="C450">
        <v>591090</v>
      </c>
      <c r="D450">
        <v>5877044</v>
      </c>
      <c r="E450">
        <v>4702.9650709999996</v>
      </c>
      <c r="F450">
        <v>-4015.0435149999998</v>
      </c>
      <c r="G450" t="s">
        <v>44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44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44</v>
      </c>
    </row>
    <row r="451" spans="1:19" x14ac:dyDescent="0.3">
      <c r="A451">
        <v>730</v>
      </c>
      <c r="B451" t="s">
        <v>43</v>
      </c>
      <c r="C451">
        <v>589701</v>
      </c>
      <c r="D451">
        <v>5876381</v>
      </c>
      <c r="E451">
        <v>4268.7269200000001</v>
      </c>
      <c r="F451">
        <v>-4222.3720219999996</v>
      </c>
      <c r="G451" t="s">
        <v>44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44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44</v>
      </c>
    </row>
    <row r="452" spans="1:19" x14ac:dyDescent="0.3">
      <c r="A452">
        <v>731</v>
      </c>
      <c r="B452" t="s">
        <v>43</v>
      </c>
      <c r="C452">
        <v>590364</v>
      </c>
      <c r="D452">
        <v>5877070</v>
      </c>
      <c r="E452">
        <v>4475.9982620000001</v>
      </c>
      <c r="F452">
        <v>-4006.9129859999998</v>
      </c>
      <c r="G452" t="s">
        <v>44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</row>
    <row r="453" spans="1:19" x14ac:dyDescent="0.3">
      <c r="A453">
        <v>732</v>
      </c>
      <c r="B453" t="s">
        <v>43</v>
      </c>
      <c r="C453">
        <v>590474</v>
      </c>
      <c r="D453">
        <v>5876180</v>
      </c>
      <c r="E453">
        <v>4510.3871730000001</v>
      </c>
      <c r="F453">
        <v>-4285.2272700000003</v>
      </c>
      <c r="G453" t="s">
        <v>44</v>
      </c>
      <c r="H453" t="s">
        <v>44</v>
      </c>
      <c r="I453" t="s">
        <v>44</v>
      </c>
      <c r="J453" t="s">
        <v>44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  <c r="P453" t="s">
        <v>44</v>
      </c>
      <c r="Q453" t="s">
        <v>44</v>
      </c>
      <c r="R453" t="s">
        <v>44</v>
      </c>
      <c r="S453" t="s">
        <v>44</v>
      </c>
    </row>
    <row r="454" spans="1:19" x14ac:dyDescent="0.3">
      <c r="A454">
        <v>733</v>
      </c>
      <c r="B454" t="s">
        <v>43</v>
      </c>
      <c r="C454">
        <v>590136</v>
      </c>
      <c r="D454">
        <v>5876085</v>
      </c>
      <c r="E454">
        <v>4404.7194289999998</v>
      </c>
      <c r="F454">
        <v>-4314.9349750000001</v>
      </c>
      <c r="G454" t="s">
        <v>44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</row>
    <row r="455" spans="1:19" x14ac:dyDescent="0.3">
      <c r="A455">
        <v>734</v>
      </c>
      <c r="B455" t="s">
        <v>43</v>
      </c>
      <c r="C455">
        <v>590535</v>
      </c>
      <c r="D455">
        <v>5875964</v>
      </c>
      <c r="E455">
        <v>4529.4573870000004</v>
      </c>
      <c r="F455">
        <v>-4352.773209</v>
      </c>
      <c r="G455" t="s">
        <v>44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</row>
    <row r="456" spans="1:19" x14ac:dyDescent="0.3">
      <c r="A456">
        <v>735</v>
      </c>
      <c r="B456" t="s">
        <v>43</v>
      </c>
      <c r="C456">
        <v>590163</v>
      </c>
      <c r="D456">
        <v>5876109</v>
      </c>
      <c r="E456">
        <v>4413.1603439999999</v>
      </c>
      <c r="F456">
        <v>-4307.4298699999999</v>
      </c>
      <c r="G456" t="s">
        <v>44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</row>
    <row r="457" spans="1:19" x14ac:dyDescent="0.3">
      <c r="A457">
        <v>736</v>
      </c>
      <c r="B457" t="s">
        <v>43</v>
      </c>
      <c r="C457">
        <v>590477</v>
      </c>
      <c r="D457">
        <v>5876563</v>
      </c>
      <c r="E457">
        <v>4511.3250520000001</v>
      </c>
      <c r="F457">
        <v>-4165.4583140000004</v>
      </c>
      <c r="G457" t="s">
        <v>44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</row>
    <row r="458" spans="1:19" x14ac:dyDescent="0.3">
      <c r="A458">
        <v>737</v>
      </c>
      <c r="B458" t="s">
        <v>43</v>
      </c>
      <c r="C458">
        <v>589815</v>
      </c>
      <c r="D458">
        <v>5876411</v>
      </c>
      <c r="E458">
        <v>4304.366336</v>
      </c>
      <c r="F458">
        <v>-4212.9906410000003</v>
      </c>
      <c r="G458" t="s">
        <v>44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44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44</v>
      </c>
    </row>
    <row r="459" spans="1:19" x14ac:dyDescent="0.3">
      <c r="A459">
        <v>738</v>
      </c>
      <c r="B459" t="s">
        <v>43</v>
      </c>
      <c r="C459">
        <v>590135</v>
      </c>
      <c r="D459">
        <v>5876735</v>
      </c>
      <c r="E459">
        <v>4404.4068029999999</v>
      </c>
      <c r="F459">
        <v>-4111.6717330000001</v>
      </c>
      <c r="G459" t="s">
        <v>44</v>
      </c>
      <c r="H459" t="s">
        <v>44</v>
      </c>
      <c r="I459" t="s">
        <v>44</v>
      </c>
      <c r="J459" t="s">
        <v>44</v>
      </c>
      <c r="K459" t="s">
        <v>44</v>
      </c>
      <c r="L459" t="s">
        <v>44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</row>
    <row r="460" spans="1:19" x14ac:dyDescent="0.3">
      <c r="A460">
        <v>739</v>
      </c>
      <c r="B460" t="s">
        <v>43</v>
      </c>
      <c r="C460">
        <v>589661</v>
      </c>
      <c r="D460">
        <v>5876350</v>
      </c>
      <c r="E460">
        <v>4256.2218620000003</v>
      </c>
      <c r="F460">
        <v>-4232.0661149999996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</row>
    <row r="461" spans="1:19" x14ac:dyDescent="0.3">
      <c r="A461">
        <v>740</v>
      </c>
      <c r="B461" t="s">
        <v>43</v>
      </c>
      <c r="C461">
        <v>589932</v>
      </c>
      <c r="D461">
        <v>5876675</v>
      </c>
      <c r="E461">
        <v>4340.9436320000004</v>
      </c>
      <c r="F461">
        <v>-4130.4344940000001</v>
      </c>
      <c r="G461" t="s">
        <v>44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44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44</v>
      </c>
    </row>
    <row r="462" spans="1:19" x14ac:dyDescent="0.3">
      <c r="A462">
        <v>741</v>
      </c>
      <c r="B462" t="s">
        <v>43</v>
      </c>
      <c r="C462">
        <v>590590</v>
      </c>
      <c r="D462">
        <v>5876386</v>
      </c>
      <c r="E462">
        <v>4546.6518420000002</v>
      </c>
      <c r="F462">
        <v>-4220.8084580000004</v>
      </c>
      <c r="G462" t="s">
        <v>44</v>
      </c>
      <c r="H462" t="s">
        <v>44</v>
      </c>
      <c r="I462" t="s">
        <v>44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44</v>
      </c>
      <c r="S462" t="s">
        <v>44</v>
      </c>
    </row>
    <row r="463" spans="1:19" x14ac:dyDescent="0.3">
      <c r="A463">
        <v>742</v>
      </c>
      <c r="B463" t="s">
        <v>43</v>
      </c>
      <c r="C463">
        <v>590563</v>
      </c>
      <c r="D463">
        <v>5876442</v>
      </c>
      <c r="E463">
        <v>4538.2109270000001</v>
      </c>
      <c r="F463">
        <v>-4203.2965480000003</v>
      </c>
      <c r="G463" t="s">
        <v>44</v>
      </c>
      <c r="H463" t="s">
        <v>44</v>
      </c>
      <c r="I463" t="s">
        <v>44</v>
      </c>
      <c r="J463" t="s">
        <v>44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</row>
    <row r="464" spans="1:19" x14ac:dyDescent="0.3">
      <c r="A464">
        <v>743</v>
      </c>
      <c r="B464" t="s">
        <v>43</v>
      </c>
      <c r="C464">
        <v>590628</v>
      </c>
      <c r="D464">
        <v>5877162</v>
      </c>
      <c r="E464">
        <v>4558.5316469999998</v>
      </c>
      <c r="F464">
        <v>-3978.143419</v>
      </c>
      <c r="G464" t="s">
        <v>44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</row>
    <row r="465" spans="1:19" x14ac:dyDescent="0.3">
      <c r="A465">
        <v>744</v>
      </c>
      <c r="B465" t="s">
        <v>43</v>
      </c>
      <c r="C465">
        <v>589905</v>
      </c>
      <c r="D465">
        <v>5875990</v>
      </c>
      <c r="E465">
        <v>4332.5027179999997</v>
      </c>
      <c r="F465">
        <v>-4344.6426789999996</v>
      </c>
      <c r="G465" t="s">
        <v>44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44</v>
      </c>
    </row>
    <row r="466" spans="1:19" x14ac:dyDescent="0.3">
      <c r="A466">
        <v>745</v>
      </c>
      <c r="B466" t="s">
        <v>43</v>
      </c>
      <c r="C466">
        <v>589748</v>
      </c>
      <c r="D466">
        <v>5876263</v>
      </c>
      <c r="E466">
        <v>4283.4203639999996</v>
      </c>
      <c r="F466">
        <v>-4259.2721179999999</v>
      </c>
      <c r="G466" t="s">
        <v>44</v>
      </c>
      <c r="H466" t="s">
        <v>44</v>
      </c>
      <c r="I466" t="s">
        <v>44</v>
      </c>
      <c r="J466" t="s">
        <v>44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  <c r="P466" t="s">
        <v>44</v>
      </c>
      <c r="Q466" t="s">
        <v>44</v>
      </c>
      <c r="R466" t="s">
        <v>44</v>
      </c>
      <c r="S466" t="s">
        <v>44</v>
      </c>
    </row>
    <row r="467" spans="1:19" x14ac:dyDescent="0.3">
      <c r="A467">
        <v>746</v>
      </c>
      <c r="B467" t="s">
        <v>43</v>
      </c>
      <c r="C467">
        <v>590989</v>
      </c>
      <c r="D467">
        <v>5876179</v>
      </c>
      <c r="E467">
        <v>4671.3897989999996</v>
      </c>
      <c r="F467">
        <v>-4285.5399829999997</v>
      </c>
      <c r="G467" t="s">
        <v>44</v>
      </c>
      <c r="H467" t="s">
        <v>44</v>
      </c>
      <c r="I467" t="s">
        <v>44</v>
      </c>
      <c r="J467" t="s">
        <v>44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</row>
    <row r="468" spans="1:19" x14ac:dyDescent="0.3">
      <c r="A468">
        <v>747</v>
      </c>
      <c r="B468" t="s">
        <v>43</v>
      </c>
      <c r="C468">
        <v>589792</v>
      </c>
      <c r="D468">
        <v>5876761</v>
      </c>
      <c r="E468">
        <v>4297.1759279999997</v>
      </c>
      <c r="F468">
        <v>-4103.5412029999998</v>
      </c>
      <c r="G468" t="s">
        <v>44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</row>
    <row r="469" spans="1:19" x14ac:dyDescent="0.3">
      <c r="A469">
        <v>748</v>
      </c>
      <c r="B469" t="s">
        <v>43</v>
      </c>
      <c r="C469">
        <v>589881</v>
      </c>
      <c r="D469">
        <v>5876510</v>
      </c>
      <c r="E469">
        <v>4324.999683</v>
      </c>
      <c r="F469">
        <v>-4182.0320860000002</v>
      </c>
      <c r="G469" t="s">
        <v>44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</row>
    <row r="470" spans="1:19" x14ac:dyDescent="0.3">
      <c r="A470">
        <v>749</v>
      </c>
      <c r="B470" t="s">
        <v>43</v>
      </c>
      <c r="C470">
        <v>589742</v>
      </c>
      <c r="D470">
        <v>5876444</v>
      </c>
      <c r="E470">
        <v>4281.544605</v>
      </c>
      <c r="F470">
        <v>-4202.6711230000001</v>
      </c>
      <c r="G470" t="s">
        <v>44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44</v>
      </c>
      <c r="Q470" t="s">
        <v>44</v>
      </c>
      <c r="R470" t="s">
        <v>44</v>
      </c>
      <c r="S470" t="s">
        <v>44</v>
      </c>
    </row>
    <row r="471" spans="1:19" x14ac:dyDescent="0.3">
      <c r="A471">
        <v>750</v>
      </c>
      <c r="B471" t="s">
        <v>43</v>
      </c>
      <c r="C471">
        <v>590497</v>
      </c>
      <c r="D471">
        <v>5875999</v>
      </c>
      <c r="E471">
        <v>4517.5775809999996</v>
      </c>
      <c r="F471">
        <v>-4341.8282650000001</v>
      </c>
      <c r="G471" t="s">
        <v>44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44</v>
      </c>
      <c r="N471" t="s">
        <v>44</v>
      </c>
      <c r="O471" t="s">
        <v>44</v>
      </c>
      <c r="P471" t="s">
        <v>44</v>
      </c>
      <c r="Q471" t="s">
        <v>44</v>
      </c>
      <c r="R471" t="s">
        <v>44</v>
      </c>
      <c r="S471" t="s">
        <v>44</v>
      </c>
    </row>
    <row r="472" spans="1:19" x14ac:dyDescent="0.3">
      <c r="A472">
        <v>751</v>
      </c>
      <c r="B472" t="s">
        <v>43</v>
      </c>
      <c r="C472">
        <v>589696</v>
      </c>
      <c r="D472">
        <v>5877248</v>
      </c>
      <c r="E472">
        <v>4267.1637879999998</v>
      </c>
      <c r="F472">
        <v>-3951.250129</v>
      </c>
      <c r="G472" t="s">
        <v>44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</row>
    <row r="473" spans="1:19" x14ac:dyDescent="0.3">
      <c r="A473">
        <v>752</v>
      </c>
      <c r="B473" t="s">
        <v>43</v>
      </c>
      <c r="C473">
        <v>590220</v>
      </c>
      <c r="D473">
        <v>5876251</v>
      </c>
      <c r="E473">
        <v>4430.9800519999999</v>
      </c>
      <c r="F473">
        <v>-4263.0246699999998</v>
      </c>
      <c r="G473" t="s">
        <v>44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44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44</v>
      </c>
    </row>
    <row r="474" spans="1:19" x14ac:dyDescent="0.3">
      <c r="A474">
        <v>753</v>
      </c>
      <c r="B474" t="s">
        <v>43</v>
      </c>
      <c r="C474">
        <v>589848</v>
      </c>
      <c r="D474">
        <v>5876078</v>
      </c>
      <c r="E474">
        <v>4314.6830090000003</v>
      </c>
      <c r="F474">
        <v>-4317.123963</v>
      </c>
      <c r="G474" t="s">
        <v>44</v>
      </c>
      <c r="H474" t="s">
        <v>44</v>
      </c>
      <c r="I474" t="s">
        <v>44</v>
      </c>
      <c r="J474" t="s">
        <v>44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44</v>
      </c>
    </row>
    <row r="475" spans="1:19" x14ac:dyDescent="0.3">
      <c r="A475">
        <v>754</v>
      </c>
      <c r="B475" t="s">
        <v>43</v>
      </c>
      <c r="C475">
        <v>590220</v>
      </c>
      <c r="D475">
        <v>5876260</v>
      </c>
      <c r="E475">
        <v>4430.9800519999999</v>
      </c>
      <c r="F475">
        <v>-4260.2102560000003</v>
      </c>
      <c r="G475" t="s">
        <v>44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44</v>
      </c>
      <c r="N475" t="s">
        <v>44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</row>
    <row r="476" spans="1:19" x14ac:dyDescent="0.3">
      <c r="A476">
        <v>755</v>
      </c>
      <c r="B476" t="s">
        <v>43</v>
      </c>
      <c r="C476">
        <v>589797</v>
      </c>
      <c r="D476">
        <v>5876655</v>
      </c>
      <c r="E476">
        <v>4298.7390599999999</v>
      </c>
      <c r="F476">
        <v>-4136.6887470000001</v>
      </c>
      <c r="G476" t="s">
        <v>44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</row>
    <row r="477" spans="1:19" x14ac:dyDescent="0.3">
      <c r="A477">
        <v>756</v>
      </c>
      <c r="B477" t="s">
        <v>43</v>
      </c>
      <c r="C477">
        <v>590200</v>
      </c>
      <c r="D477">
        <v>5876340</v>
      </c>
      <c r="E477">
        <v>4424.7275229999996</v>
      </c>
      <c r="F477">
        <v>-4235.1932409999999</v>
      </c>
      <c r="G477" t="s">
        <v>44</v>
      </c>
      <c r="H477" t="s">
        <v>44</v>
      </c>
      <c r="I477" t="s">
        <v>44</v>
      </c>
      <c r="J477" t="s">
        <v>44</v>
      </c>
      <c r="K477" t="s">
        <v>44</v>
      </c>
      <c r="L477" t="s">
        <v>44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</row>
    <row r="478" spans="1:19" x14ac:dyDescent="0.3">
      <c r="A478">
        <v>757</v>
      </c>
      <c r="B478" t="s">
        <v>43</v>
      </c>
      <c r="C478">
        <v>590655</v>
      </c>
      <c r="D478">
        <v>5877040</v>
      </c>
      <c r="E478">
        <v>4566.9725619999999</v>
      </c>
      <c r="F478">
        <v>-4016.2943660000001</v>
      </c>
      <c r="G478" t="s">
        <v>44</v>
      </c>
      <c r="H478" t="s">
        <v>44</v>
      </c>
      <c r="I478" t="s">
        <v>44</v>
      </c>
      <c r="J478" t="s">
        <v>44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</row>
    <row r="479" spans="1:19" x14ac:dyDescent="0.3">
      <c r="A479">
        <v>758</v>
      </c>
      <c r="B479" t="s">
        <v>43</v>
      </c>
      <c r="C479">
        <v>589856</v>
      </c>
      <c r="D479">
        <v>5876259</v>
      </c>
      <c r="E479">
        <v>4317.184021</v>
      </c>
      <c r="F479">
        <v>-4260.5229680000002</v>
      </c>
      <c r="G479" t="s">
        <v>44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44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44</v>
      </c>
    </row>
    <row r="480" spans="1:19" x14ac:dyDescent="0.3">
      <c r="A480">
        <v>759</v>
      </c>
      <c r="B480" t="s">
        <v>43</v>
      </c>
      <c r="C480">
        <v>590049</v>
      </c>
      <c r="D480">
        <v>5876084</v>
      </c>
      <c r="E480">
        <v>4377.5209279999999</v>
      </c>
      <c r="F480">
        <v>-4315.247687</v>
      </c>
      <c r="G480" t="s">
        <v>44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</row>
    <row r="481" spans="1:19" x14ac:dyDescent="0.3">
      <c r="A481">
        <v>760</v>
      </c>
      <c r="B481" t="s">
        <v>43</v>
      </c>
      <c r="C481">
        <v>590833</v>
      </c>
      <c r="D481">
        <v>5876195</v>
      </c>
      <c r="E481">
        <v>4622.6200710000003</v>
      </c>
      <c r="F481">
        <v>-4280.53658</v>
      </c>
      <c r="G481" t="s">
        <v>44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</row>
    <row r="482" spans="1:19" x14ac:dyDescent="0.3">
      <c r="A482">
        <v>761</v>
      </c>
      <c r="B482" t="s">
        <v>43</v>
      </c>
      <c r="C482">
        <v>590957</v>
      </c>
      <c r="D482">
        <v>5876079</v>
      </c>
      <c r="E482">
        <v>4661.3857520000001</v>
      </c>
      <c r="F482">
        <v>-4316.8112510000001</v>
      </c>
      <c r="G482" t="s">
        <v>44</v>
      </c>
      <c r="H482" t="s">
        <v>44</v>
      </c>
      <c r="I482" t="s">
        <v>44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44</v>
      </c>
      <c r="Q482" t="s">
        <v>44</v>
      </c>
      <c r="R482" t="s">
        <v>44</v>
      </c>
      <c r="S482" t="s">
        <v>44</v>
      </c>
    </row>
    <row r="483" spans="1:19" x14ac:dyDescent="0.3">
      <c r="A483">
        <v>762</v>
      </c>
      <c r="B483" t="s">
        <v>43</v>
      </c>
      <c r="C483">
        <v>590258</v>
      </c>
      <c r="D483">
        <v>5876241</v>
      </c>
      <c r="E483">
        <v>4442.8598570000004</v>
      </c>
      <c r="F483">
        <v>-4266.1517970000004</v>
      </c>
      <c r="G483" t="s">
        <v>44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</row>
    <row r="484" spans="1:19" x14ac:dyDescent="0.3">
      <c r="A484">
        <v>763</v>
      </c>
      <c r="B484" t="s">
        <v>43</v>
      </c>
      <c r="C484">
        <v>591097</v>
      </c>
      <c r="D484">
        <v>5877026</v>
      </c>
      <c r="E484">
        <v>4705.153456</v>
      </c>
      <c r="F484">
        <v>-4020.6723430000002</v>
      </c>
      <c r="G484" t="s">
        <v>44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44</v>
      </c>
    </row>
    <row r="485" spans="1:19" x14ac:dyDescent="0.3">
      <c r="A485">
        <v>764</v>
      </c>
      <c r="B485" t="s">
        <v>43</v>
      </c>
      <c r="C485">
        <v>590983</v>
      </c>
      <c r="D485">
        <v>5876361</v>
      </c>
      <c r="E485">
        <v>4669.51404</v>
      </c>
      <c r="F485">
        <v>-4228.6262749999996</v>
      </c>
      <c r="G485" t="s">
        <v>44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44</v>
      </c>
      <c r="N485" t="s">
        <v>44</v>
      </c>
      <c r="O485" t="s">
        <v>44</v>
      </c>
      <c r="P485" t="s">
        <v>44</v>
      </c>
      <c r="Q485" t="s">
        <v>44</v>
      </c>
      <c r="R485" t="s">
        <v>44</v>
      </c>
      <c r="S485" t="s">
        <v>44</v>
      </c>
    </row>
    <row r="486" spans="1:19" x14ac:dyDescent="0.3">
      <c r="A486">
        <v>765</v>
      </c>
      <c r="B486" t="s">
        <v>43</v>
      </c>
      <c r="C486">
        <v>589794</v>
      </c>
      <c r="D486">
        <v>5877513</v>
      </c>
      <c r="E486">
        <v>4297.8011809999998</v>
      </c>
      <c r="F486">
        <v>-3868.381269</v>
      </c>
      <c r="G486" t="s">
        <v>44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44</v>
      </c>
      <c r="S486" t="s">
        <v>44</v>
      </c>
    </row>
    <row r="487" spans="1:19" x14ac:dyDescent="0.3">
      <c r="A487">
        <v>766</v>
      </c>
      <c r="B487" t="s">
        <v>43</v>
      </c>
      <c r="C487">
        <v>589790</v>
      </c>
      <c r="D487">
        <v>5876356</v>
      </c>
      <c r="E487">
        <v>4296.5506750000004</v>
      </c>
      <c r="F487">
        <v>-4230.1898389999997</v>
      </c>
      <c r="G487" t="s">
        <v>44</v>
      </c>
      <c r="H487" t="s">
        <v>44</v>
      </c>
      <c r="I487" t="s">
        <v>44</v>
      </c>
      <c r="J487" t="s">
        <v>44</v>
      </c>
      <c r="K487" t="s">
        <v>44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</row>
    <row r="488" spans="1:19" x14ac:dyDescent="0.3">
      <c r="A488">
        <v>767</v>
      </c>
      <c r="B488" t="s">
        <v>43</v>
      </c>
      <c r="C488">
        <v>591094</v>
      </c>
      <c r="D488">
        <v>5876984</v>
      </c>
      <c r="E488">
        <v>4704.2155769999999</v>
      </c>
      <c r="F488">
        <v>-4033.8062759999998</v>
      </c>
      <c r="G488" t="s">
        <v>44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44</v>
      </c>
      <c r="S488" t="s">
        <v>44</v>
      </c>
    </row>
    <row r="489" spans="1:19" x14ac:dyDescent="0.3">
      <c r="A489">
        <v>768</v>
      </c>
      <c r="B489" t="s">
        <v>43</v>
      </c>
      <c r="C489">
        <v>589950</v>
      </c>
      <c r="D489">
        <v>5876323</v>
      </c>
      <c r="E489">
        <v>4346.5709079999997</v>
      </c>
      <c r="F489">
        <v>-4240.5093569999999</v>
      </c>
      <c r="G489" t="s">
        <v>44</v>
      </c>
      <c r="H489" t="s">
        <v>44</v>
      </c>
      <c r="I489" t="s">
        <v>44</v>
      </c>
      <c r="J489" t="s">
        <v>44</v>
      </c>
      <c r="K489" t="s">
        <v>44</v>
      </c>
      <c r="L489" t="s">
        <v>44</v>
      </c>
      <c r="M489" t="s">
        <v>44</v>
      </c>
      <c r="N489" t="s">
        <v>44</v>
      </c>
      <c r="O489" t="s">
        <v>44</v>
      </c>
      <c r="P489" t="s">
        <v>44</v>
      </c>
      <c r="Q489" t="s">
        <v>44</v>
      </c>
      <c r="R489" t="s">
        <v>44</v>
      </c>
      <c r="S489" t="s">
        <v>44</v>
      </c>
    </row>
    <row r="490" spans="1:19" x14ac:dyDescent="0.3">
      <c r="A490">
        <v>769</v>
      </c>
      <c r="B490" t="s">
        <v>43</v>
      </c>
      <c r="C490">
        <v>590888</v>
      </c>
      <c r="D490">
        <v>5877008</v>
      </c>
      <c r="E490">
        <v>4639.8145260000001</v>
      </c>
      <c r="F490">
        <v>-4026.301172</v>
      </c>
      <c r="G490" t="s">
        <v>44</v>
      </c>
      <c r="H490" t="s">
        <v>44</v>
      </c>
      <c r="I490" t="s">
        <v>44</v>
      </c>
      <c r="J490" t="s">
        <v>44</v>
      </c>
      <c r="K490" t="s">
        <v>44</v>
      </c>
      <c r="L490" t="s">
        <v>44</v>
      </c>
      <c r="M490" t="s">
        <v>44</v>
      </c>
      <c r="N490" t="s">
        <v>44</v>
      </c>
      <c r="O490" t="s">
        <v>44</v>
      </c>
      <c r="P490" t="s">
        <v>44</v>
      </c>
      <c r="Q490" t="s">
        <v>44</v>
      </c>
      <c r="R490" t="s">
        <v>44</v>
      </c>
      <c r="S490" t="s">
        <v>44</v>
      </c>
    </row>
    <row r="491" spans="1:19" x14ac:dyDescent="0.3">
      <c r="A491">
        <v>770</v>
      </c>
      <c r="B491" t="s">
        <v>43</v>
      </c>
      <c r="C491">
        <v>590854</v>
      </c>
      <c r="D491">
        <v>5876589</v>
      </c>
      <c r="E491">
        <v>4629.1852269999999</v>
      </c>
      <c r="F491">
        <v>-4157.3277840000001</v>
      </c>
      <c r="G491" t="s">
        <v>44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  <c r="P491" t="s">
        <v>44</v>
      </c>
      <c r="Q491" t="s">
        <v>44</v>
      </c>
      <c r="R491" t="s">
        <v>44</v>
      </c>
      <c r="S491" t="s">
        <v>44</v>
      </c>
    </row>
    <row r="492" spans="1:19" x14ac:dyDescent="0.3">
      <c r="A492">
        <v>771</v>
      </c>
      <c r="B492" t="s">
        <v>43</v>
      </c>
      <c r="C492">
        <v>590497</v>
      </c>
      <c r="D492">
        <v>5875769</v>
      </c>
      <c r="E492">
        <v>4517.5775809999996</v>
      </c>
      <c r="F492">
        <v>-4413.7521809999998</v>
      </c>
      <c r="G492" t="s">
        <v>44</v>
      </c>
      <c r="H492" t="s">
        <v>44</v>
      </c>
      <c r="I492" t="s">
        <v>44</v>
      </c>
      <c r="J492" t="s">
        <v>44</v>
      </c>
      <c r="K492" t="s">
        <v>44</v>
      </c>
      <c r="L492" t="s">
        <v>44</v>
      </c>
      <c r="M492" t="s">
        <v>44</v>
      </c>
      <c r="N492" t="s">
        <v>44</v>
      </c>
      <c r="O492" t="s">
        <v>44</v>
      </c>
      <c r="P492" t="s">
        <v>44</v>
      </c>
      <c r="Q492" t="s">
        <v>44</v>
      </c>
      <c r="R492" t="s">
        <v>44</v>
      </c>
      <c r="S492" t="s">
        <v>44</v>
      </c>
    </row>
    <row r="493" spans="1:19" x14ac:dyDescent="0.3">
      <c r="A493">
        <v>772</v>
      </c>
      <c r="B493" t="s">
        <v>43</v>
      </c>
      <c r="C493">
        <v>590088</v>
      </c>
      <c r="D493">
        <v>5876305</v>
      </c>
      <c r="E493">
        <v>4389.7133590000003</v>
      </c>
      <c r="F493">
        <v>-4246.1381849999998</v>
      </c>
      <c r="G493" t="s">
        <v>44</v>
      </c>
      <c r="H493" t="s">
        <v>44</v>
      </c>
      <c r="I493" t="s">
        <v>44</v>
      </c>
      <c r="J493" t="s">
        <v>44</v>
      </c>
      <c r="K493" t="s">
        <v>44</v>
      </c>
      <c r="L493" t="s">
        <v>44</v>
      </c>
      <c r="M493" t="s">
        <v>44</v>
      </c>
      <c r="N493" t="s">
        <v>44</v>
      </c>
      <c r="O493" t="s">
        <v>44</v>
      </c>
      <c r="P493" t="s">
        <v>44</v>
      </c>
      <c r="Q493" t="s">
        <v>44</v>
      </c>
      <c r="R493" t="s">
        <v>44</v>
      </c>
      <c r="S493" t="s">
        <v>44</v>
      </c>
    </row>
    <row r="494" spans="1:19" x14ac:dyDescent="0.3">
      <c r="A494">
        <v>773</v>
      </c>
      <c r="B494" t="s">
        <v>43</v>
      </c>
      <c r="C494">
        <v>589753</v>
      </c>
      <c r="D494">
        <v>5875921</v>
      </c>
      <c r="E494">
        <v>4284.9834959999998</v>
      </c>
      <c r="F494">
        <v>-4366.2198539999999</v>
      </c>
      <c r="G494" t="s">
        <v>44</v>
      </c>
      <c r="H494" t="s">
        <v>44</v>
      </c>
      <c r="I494" t="s">
        <v>44</v>
      </c>
      <c r="J494" t="s">
        <v>44</v>
      </c>
      <c r="K494" t="s">
        <v>44</v>
      </c>
      <c r="L494" t="s">
        <v>44</v>
      </c>
      <c r="M494" t="s">
        <v>44</v>
      </c>
      <c r="N494" t="s">
        <v>44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</row>
    <row r="495" spans="1:19" x14ac:dyDescent="0.3">
      <c r="A495">
        <v>774</v>
      </c>
      <c r="B495" t="s">
        <v>43</v>
      </c>
      <c r="C495">
        <v>590189</v>
      </c>
      <c r="D495">
        <v>5876528</v>
      </c>
      <c r="E495">
        <v>4421.2886319999998</v>
      </c>
      <c r="F495">
        <v>-4176.4032580000003</v>
      </c>
      <c r="G495" t="s">
        <v>44</v>
      </c>
      <c r="H495" t="s">
        <v>44</v>
      </c>
      <c r="I495" t="s">
        <v>44</v>
      </c>
      <c r="J495" t="s">
        <v>44</v>
      </c>
      <c r="K495" t="s">
        <v>44</v>
      </c>
      <c r="L495" t="s">
        <v>44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</row>
    <row r="496" spans="1:19" x14ac:dyDescent="0.3">
      <c r="A496">
        <v>775</v>
      </c>
      <c r="B496" t="s">
        <v>43</v>
      </c>
      <c r="C496">
        <v>590589</v>
      </c>
      <c r="D496">
        <v>5876469</v>
      </c>
      <c r="E496">
        <v>4546.339215</v>
      </c>
      <c r="F496">
        <v>-4194.853306</v>
      </c>
      <c r="G496" t="s">
        <v>44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44</v>
      </c>
      <c r="Q496" t="s">
        <v>44</v>
      </c>
      <c r="R496" t="s">
        <v>44</v>
      </c>
      <c r="S496" t="s">
        <v>44</v>
      </c>
    </row>
    <row r="497" spans="1:19" x14ac:dyDescent="0.3">
      <c r="A497">
        <v>776</v>
      </c>
      <c r="B497" t="s">
        <v>43</v>
      </c>
      <c r="C497">
        <v>590320</v>
      </c>
      <c r="D497">
        <v>5876359</v>
      </c>
      <c r="E497">
        <v>4462.242698</v>
      </c>
      <c r="F497">
        <v>-4229.2517010000001</v>
      </c>
      <c r="G497" t="s">
        <v>44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44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</row>
    <row r="498" spans="1:19" x14ac:dyDescent="0.3">
      <c r="A498">
        <v>777</v>
      </c>
      <c r="B498" t="s">
        <v>43</v>
      </c>
      <c r="C498">
        <v>590069</v>
      </c>
      <c r="D498">
        <v>5876004</v>
      </c>
      <c r="E498">
        <v>4383.7734570000002</v>
      </c>
      <c r="F498">
        <v>-4340.2647020000004</v>
      </c>
      <c r="G498" t="s">
        <v>44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44</v>
      </c>
    </row>
    <row r="499" spans="1:19" x14ac:dyDescent="0.3">
      <c r="A499">
        <v>778</v>
      </c>
      <c r="B499" t="s">
        <v>43</v>
      </c>
      <c r="C499">
        <v>590542</v>
      </c>
      <c r="D499">
        <v>5877385</v>
      </c>
      <c r="E499">
        <v>4531.6457719999999</v>
      </c>
      <c r="F499">
        <v>-3908.408492</v>
      </c>
      <c r="G499" t="s">
        <v>44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s">
        <v>44</v>
      </c>
    </row>
    <row r="500" spans="1:19" x14ac:dyDescent="0.3">
      <c r="A500">
        <v>779</v>
      </c>
      <c r="B500" t="s">
        <v>43</v>
      </c>
      <c r="C500">
        <v>591014</v>
      </c>
      <c r="D500">
        <v>5876312</v>
      </c>
      <c r="E500">
        <v>4679.2054600000001</v>
      </c>
      <c r="F500">
        <v>-4243.9491959999996</v>
      </c>
      <c r="G500" t="s">
        <v>44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44</v>
      </c>
    </row>
    <row r="501" spans="1:19" x14ac:dyDescent="0.3">
      <c r="A501">
        <v>780</v>
      </c>
      <c r="B501" t="s">
        <v>43</v>
      </c>
      <c r="C501">
        <v>590118</v>
      </c>
      <c r="D501">
        <v>5876212</v>
      </c>
      <c r="E501">
        <v>4399.0921529999996</v>
      </c>
      <c r="F501">
        <v>-4275.220464</v>
      </c>
      <c r="G501" t="s">
        <v>44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s">
        <v>44</v>
      </c>
    </row>
    <row r="502" spans="1:19" x14ac:dyDescent="0.3">
      <c r="A502">
        <v>781</v>
      </c>
      <c r="B502" t="s">
        <v>43</v>
      </c>
      <c r="C502">
        <v>590207</v>
      </c>
      <c r="D502">
        <v>5876519</v>
      </c>
      <c r="E502">
        <v>4426.9159079999999</v>
      </c>
      <c r="F502">
        <v>-4179.2176719999998</v>
      </c>
      <c r="G502" t="s">
        <v>44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</row>
    <row r="503" spans="1:19" x14ac:dyDescent="0.3">
      <c r="A503">
        <v>782</v>
      </c>
      <c r="B503" t="s">
        <v>43</v>
      </c>
      <c r="C503">
        <v>590023</v>
      </c>
      <c r="D503">
        <v>5875996</v>
      </c>
      <c r="E503">
        <v>4369.39264</v>
      </c>
      <c r="F503">
        <v>-4342.7664029999996</v>
      </c>
      <c r="G503" t="s">
        <v>44</v>
      </c>
      <c r="H503" t="s">
        <v>44</v>
      </c>
      <c r="I503" t="s">
        <v>44</v>
      </c>
      <c r="J503" t="s">
        <v>44</v>
      </c>
      <c r="K503" t="s">
        <v>44</v>
      </c>
      <c r="L503" t="s">
        <v>44</v>
      </c>
      <c r="M503" t="s">
        <v>44</v>
      </c>
      <c r="N503" t="s">
        <v>44</v>
      </c>
      <c r="O503" t="s">
        <v>44</v>
      </c>
      <c r="P503" t="s">
        <v>44</v>
      </c>
      <c r="Q503" t="s">
        <v>44</v>
      </c>
      <c r="R503" t="s">
        <v>44</v>
      </c>
      <c r="S503" t="s">
        <v>44</v>
      </c>
    </row>
    <row r="504" spans="1:19" x14ac:dyDescent="0.3">
      <c r="A504">
        <v>783</v>
      </c>
      <c r="B504" t="s">
        <v>43</v>
      </c>
      <c r="C504">
        <v>591075</v>
      </c>
      <c r="D504">
        <v>5877152</v>
      </c>
      <c r="E504">
        <v>4698.2756740000004</v>
      </c>
      <c r="F504">
        <v>-3981.2705460000002</v>
      </c>
      <c r="G504" t="s">
        <v>44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</row>
    <row r="505" spans="1:19" x14ac:dyDescent="0.3">
      <c r="A505">
        <v>784</v>
      </c>
      <c r="B505" t="s">
        <v>43</v>
      </c>
      <c r="C505">
        <v>590445</v>
      </c>
      <c r="D505">
        <v>5876345</v>
      </c>
      <c r="E505">
        <v>4501.3210049999998</v>
      </c>
      <c r="F505">
        <v>-4233.6296780000002</v>
      </c>
      <c r="G505" t="s">
        <v>44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</row>
    <row r="506" spans="1:19" x14ac:dyDescent="0.3">
      <c r="A506">
        <v>785</v>
      </c>
      <c r="B506" t="s">
        <v>43</v>
      </c>
      <c r="C506">
        <v>590913</v>
      </c>
      <c r="D506">
        <v>5876890</v>
      </c>
      <c r="E506">
        <v>4647.6301880000001</v>
      </c>
      <c r="F506">
        <v>-4063.2012679999998</v>
      </c>
      <c r="G506" t="s">
        <v>44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44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</row>
    <row r="507" spans="1:19" x14ac:dyDescent="0.3">
      <c r="A507">
        <v>786</v>
      </c>
      <c r="B507" t="s">
        <v>43</v>
      </c>
      <c r="C507">
        <v>590375</v>
      </c>
      <c r="D507">
        <v>5877217</v>
      </c>
      <c r="E507">
        <v>4479.4371529999999</v>
      </c>
      <c r="F507">
        <v>-3960.9442220000001</v>
      </c>
      <c r="G507" t="s">
        <v>44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44</v>
      </c>
      <c r="N507" t="s">
        <v>44</v>
      </c>
      <c r="O507" t="s">
        <v>44</v>
      </c>
      <c r="P507" t="s">
        <v>44</v>
      </c>
      <c r="Q507" t="s">
        <v>44</v>
      </c>
      <c r="R507" t="s">
        <v>44</v>
      </c>
      <c r="S507" t="s">
        <v>44</v>
      </c>
    </row>
    <row r="508" spans="1:19" x14ac:dyDescent="0.3">
      <c r="A508">
        <v>787</v>
      </c>
      <c r="B508" t="s">
        <v>43</v>
      </c>
      <c r="C508">
        <v>590563</v>
      </c>
      <c r="D508">
        <v>5876699</v>
      </c>
      <c r="E508">
        <v>4538.2109270000001</v>
      </c>
      <c r="F508">
        <v>-4122.9293900000002</v>
      </c>
      <c r="G508" t="s">
        <v>44</v>
      </c>
      <c r="H508" t="s">
        <v>44</v>
      </c>
      <c r="I508" t="s">
        <v>44</v>
      </c>
      <c r="J508" t="s">
        <v>44</v>
      </c>
      <c r="K508" t="s">
        <v>44</v>
      </c>
      <c r="L508" t="s">
        <v>44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</row>
    <row r="509" spans="1:19" x14ac:dyDescent="0.3">
      <c r="A509">
        <v>788</v>
      </c>
      <c r="B509" t="s">
        <v>43</v>
      </c>
      <c r="C509">
        <v>590075</v>
      </c>
      <c r="D509">
        <v>5877361</v>
      </c>
      <c r="E509">
        <v>4385.6492159999998</v>
      </c>
      <c r="F509">
        <v>-3915.9135959999999</v>
      </c>
      <c r="G509" t="s">
        <v>44</v>
      </c>
      <c r="H509" t="s">
        <v>44</v>
      </c>
      <c r="I509" t="s">
        <v>44</v>
      </c>
      <c r="J509" t="s">
        <v>44</v>
      </c>
      <c r="K509" t="s">
        <v>44</v>
      </c>
      <c r="L509" t="s">
        <v>44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</row>
    <row r="510" spans="1:19" x14ac:dyDescent="0.3">
      <c r="A510">
        <v>789</v>
      </c>
      <c r="B510" t="s">
        <v>43</v>
      </c>
      <c r="C510">
        <v>590621</v>
      </c>
      <c r="D510">
        <v>5877147</v>
      </c>
      <c r="E510">
        <v>4556.3432620000003</v>
      </c>
      <c r="F510">
        <v>-3982.8341089999999</v>
      </c>
      <c r="G510" t="s">
        <v>44</v>
      </c>
      <c r="H510" t="s">
        <v>44</v>
      </c>
      <c r="I510" t="s">
        <v>44</v>
      </c>
      <c r="J510" t="s">
        <v>44</v>
      </c>
      <c r="K510" t="s">
        <v>44</v>
      </c>
      <c r="L510" t="s">
        <v>44</v>
      </c>
      <c r="M510" t="s">
        <v>44</v>
      </c>
      <c r="N510" t="s">
        <v>44</v>
      </c>
      <c r="O510" t="s">
        <v>44</v>
      </c>
      <c r="P510" t="s">
        <v>44</v>
      </c>
      <c r="Q510" t="s">
        <v>44</v>
      </c>
      <c r="R510" t="s">
        <v>44</v>
      </c>
      <c r="S510" t="s">
        <v>44</v>
      </c>
    </row>
    <row r="511" spans="1:19" x14ac:dyDescent="0.3">
      <c r="A511">
        <v>790</v>
      </c>
      <c r="B511" t="s">
        <v>43</v>
      </c>
      <c r="C511">
        <v>590680</v>
      </c>
      <c r="D511">
        <v>5877127</v>
      </c>
      <c r="E511">
        <v>4574.7882229999996</v>
      </c>
      <c r="F511">
        <v>-3989.0883629999998</v>
      </c>
      <c r="G511" t="s">
        <v>44</v>
      </c>
      <c r="H511" t="s">
        <v>44</v>
      </c>
      <c r="I511" t="s">
        <v>44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 t="s">
        <v>44</v>
      </c>
      <c r="Q511" t="s">
        <v>44</v>
      </c>
      <c r="R511" t="s">
        <v>44</v>
      </c>
      <c r="S511" t="s">
        <v>44</v>
      </c>
    </row>
    <row r="512" spans="1:19" x14ac:dyDescent="0.3">
      <c r="A512">
        <v>791</v>
      </c>
      <c r="B512" t="s">
        <v>43</v>
      </c>
      <c r="C512">
        <v>590057</v>
      </c>
      <c r="D512">
        <v>5876036</v>
      </c>
      <c r="E512">
        <v>4380.0219390000002</v>
      </c>
      <c r="F512">
        <v>-4330.2578960000001</v>
      </c>
      <c r="G512" t="s">
        <v>44</v>
      </c>
      <c r="H512" t="s">
        <v>44</v>
      </c>
      <c r="I512" t="s">
        <v>44</v>
      </c>
      <c r="J512" t="s">
        <v>44</v>
      </c>
      <c r="K512" t="s">
        <v>44</v>
      </c>
      <c r="L512" t="s">
        <v>44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</row>
    <row r="513" spans="1:19" x14ac:dyDescent="0.3">
      <c r="A513">
        <v>792</v>
      </c>
      <c r="B513" t="s">
        <v>43</v>
      </c>
      <c r="C513">
        <v>590587</v>
      </c>
      <c r="D513">
        <v>5877169</v>
      </c>
      <c r="E513">
        <v>4545.7139619999998</v>
      </c>
      <c r="F513">
        <v>-3975.9544299999998</v>
      </c>
      <c r="G513" t="s">
        <v>44</v>
      </c>
      <c r="H513" t="s">
        <v>44</v>
      </c>
      <c r="I513" t="s">
        <v>44</v>
      </c>
      <c r="J513" t="s">
        <v>44</v>
      </c>
      <c r="K513" t="s">
        <v>44</v>
      </c>
      <c r="L513" t="s">
        <v>44</v>
      </c>
      <c r="M513" t="s">
        <v>44</v>
      </c>
      <c r="N513" t="s">
        <v>44</v>
      </c>
      <c r="O513" t="s">
        <v>44</v>
      </c>
      <c r="P513" t="s">
        <v>44</v>
      </c>
      <c r="Q513" t="s">
        <v>44</v>
      </c>
      <c r="R513" t="s">
        <v>44</v>
      </c>
      <c r="S513" t="s">
        <v>44</v>
      </c>
    </row>
    <row r="514" spans="1:19" x14ac:dyDescent="0.3">
      <c r="A514">
        <v>793</v>
      </c>
      <c r="B514" t="s">
        <v>43</v>
      </c>
      <c r="C514">
        <v>589700</v>
      </c>
      <c r="D514">
        <v>5877194</v>
      </c>
      <c r="E514">
        <v>4268.4142940000002</v>
      </c>
      <c r="F514">
        <v>-3968.1366130000001</v>
      </c>
      <c r="G514" t="s">
        <v>44</v>
      </c>
      <c r="H514" t="s">
        <v>44</v>
      </c>
      <c r="I514" t="s">
        <v>44</v>
      </c>
      <c r="J514" t="s">
        <v>44</v>
      </c>
      <c r="K514" t="s">
        <v>44</v>
      </c>
      <c r="L514" t="s">
        <v>44</v>
      </c>
      <c r="M514" t="s">
        <v>44</v>
      </c>
      <c r="N514" t="s">
        <v>44</v>
      </c>
      <c r="O514" t="s">
        <v>44</v>
      </c>
      <c r="P514" t="s">
        <v>44</v>
      </c>
      <c r="Q514" t="s">
        <v>44</v>
      </c>
      <c r="R514" t="s">
        <v>44</v>
      </c>
      <c r="S514" t="s">
        <v>44</v>
      </c>
    </row>
    <row r="515" spans="1:19" x14ac:dyDescent="0.3">
      <c r="A515">
        <v>794</v>
      </c>
      <c r="B515" t="s">
        <v>43</v>
      </c>
      <c r="C515">
        <v>589977</v>
      </c>
      <c r="D515">
        <v>5876825</v>
      </c>
      <c r="E515">
        <v>4355.0118229999998</v>
      </c>
      <c r="F515">
        <v>-4083.5275919999999</v>
      </c>
      <c r="G515" t="s">
        <v>44</v>
      </c>
      <c r="H515" t="s">
        <v>44</v>
      </c>
      <c r="I515" t="s">
        <v>44</v>
      </c>
      <c r="J515" t="s">
        <v>44</v>
      </c>
      <c r="K515" t="s">
        <v>44</v>
      </c>
      <c r="L515" t="s">
        <v>44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</row>
    <row r="516" spans="1:19" x14ac:dyDescent="0.3">
      <c r="A516">
        <v>795</v>
      </c>
      <c r="B516" t="s">
        <v>43</v>
      </c>
      <c r="C516">
        <v>590392</v>
      </c>
      <c r="D516">
        <v>5876283</v>
      </c>
      <c r="E516">
        <v>4484.7518030000001</v>
      </c>
      <c r="F516">
        <v>-4253.0178640000004</v>
      </c>
      <c r="G516" t="s">
        <v>44</v>
      </c>
      <c r="H516" t="s">
        <v>44</v>
      </c>
      <c r="I516" t="s">
        <v>44</v>
      </c>
      <c r="J516" t="s">
        <v>44</v>
      </c>
      <c r="K516" t="s">
        <v>44</v>
      </c>
      <c r="L516" t="s">
        <v>44</v>
      </c>
      <c r="M516" t="s">
        <v>44</v>
      </c>
      <c r="N516" t="s">
        <v>44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</row>
    <row r="517" spans="1:19" x14ac:dyDescent="0.3">
      <c r="A517">
        <v>796</v>
      </c>
      <c r="B517" t="s">
        <v>43</v>
      </c>
      <c r="C517">
        <v>589968</v>
      </c>
      <c r="D517">
        <v>5876283</v>
      </c>
      <c r="E517">
        <v>4352.1981839999999</v>
      </c>
      <c r="F517">
        <v>-4253.0178640000004</v>
      </c>
      <c r="G517" t="s">
        <v>44</v>
      </c>
      <c r="H517" t="s">
        <v>44</v>
      </c>
      <c r="I517" t="s">
        <v>44</v>
      </c>
      <c r="J517" t="s">
        <v>44</v>
      </c>
      <c r="K517" t="s">
        <v>44</v>
      </c>
      <c r="L517" t="s">
        <v>44</v>
      </c>
      <c r="M517" t="s">
        <v>44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44</v>
      </c>
    </row>
    <row r="518" spans="1:19" x14ac:dyDescent="0.3">
      <c r="A518">
        <v>797</v>
      </c>
      <c r="B518" t="s">
        <v>43</v>
      </c>
      <c r="C518">
        <v>590629</v>
      </c>
      <c r="D518">
        <v>5875817</v>
      </c>
      <c r="E518">
        <v>4558.844274</v>
      </c>
      <c r="F518">
        <v>-4398.7419730000001</v>
      </c>
      <c r="G518" t="s">
        <v>44</v>
      </c>
      <c r="H518" t="s">
        <v>44</v>
      </c>
      <c r="I518" t="s">
        <v>44</v>
      </c>
      <c r="J518" t="s">
        <v>44</v>
      </c>
      <c r="K518" t="s">
        <v>44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</row>
    <row r="519" spans="1:19" x14ac:dyDescent="0.3">
      <c r="A519">
        <v>798</v>
      </c>
      <c r="B519" t="s">
        <v>43</v>
      </c>
      <c r="C519">
        <v>590106</v>
      </c>
      <c r="D519">
        <v>5876402</v>
      </c>
      <c r="E519">
        <v>4395.3406359999999</v>
      </c>
      <c r="F519">
        <v>-4215.8050549999998</v>
      </c>
      <c r="G519" t="s">
        <v>44</v>
      </c>
      <c r="H519" t="s">
        <v>44</v>
      </c>
      <c r="I519" t="s">
        <v>44</v>
      </c>
      <c r="J519" t="s">
        <v>44</v>
      </c>
      <c r="K519" t="s">
        <v>44</v>
      </c>
      <c r="L519" t="s">
        <v>44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s">
        <v>44</v>
      </c>
    </row>
    <row r="520" spans="1:19" x14ac:dyDescent="0.3">
      <c r="A520">
        <v>799</v>
      </c>
      <c r="B520" t="s">
        <v>43</v>
      </c>
      <c r="C520">
        <v>589934</v>
      </c>
      <c r="D520">
        <v>5876050</v>
      </c>
      <c r="E520">
        <v>4341.5688849999997</v>
      </c>
      <c r="F520">
        <v>-4325.8799179999996</v>
      </c>
      <c r="G520" t="s">
        <v>44</v>
      </c>
      <c r="H520" t="s">
        <v>44</v>
      </c>
      <c r="I520" t="s">
        <v>44</v>
      </c>
      <c r="J520" t="s">
        <v>44</v>
      </c>
      <c r="K520" t="s">
        <v>44</v>
      </c>
      <c r="L520" t="s">
        <v>44</v>
      </c>
      <c r="M520" t="s">
        <v>44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s">
        <v>44</v>
      </c>
    </row>
    <row r="521" spans="1:19" x14ac:dyDescent="0.3">
      <c r="A521">
        <v>800</v>
      </c>
      <c r="B521" t="s">
        <v>43</v>
      </c>
      <c r="C521">
        <v>589891</v>
      </c>
      <c r="D521">
        <v>5876857</v>
      </c>
      <c r="E521">
        <v>4328.1259470000005</v>
      </c>
      <c r="F521">
        <v>-4073.520786</v>
      </c>
      <c r="G521" t="s">
        <v>44</v>
      </c>
      <c r="H521" t="s">
        <v>44</v>
      </c>
      <c r="I521" t="s">
        <v>44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</row>
    <row r="522" spans="1:19" x14ac:dyDescent="0.3">
      <c r="A522">
        <v>801</v>
      </c>
      <c r="B522" t="s">
        <v>43</v>
      </c>
      <c r="C522">
        <v>589969</v>
      </c>
      <c r="D522">
        <v>5876107</v>
      </c>
      <c r="E522">
        <v>4352.5108110000001</v>
      </c>
      <c r="F522">
        <v>-4308.0552960000005</v>
      </c>
      <c r="G522" t="s">
        <v>44</v>
      </c>
      <c r="H522" t="s">
        <v>44</v>
      </c>
      <c r="I522" t="s">
        <v>44</v>
      </c>
      <c r="J522" t="s">
        <v>44</v>
      </c>
      <c r="K522" t="s">
        <v>44</v>
      </c>
      <c r="L522" t="s">
        <v>44</v>
      </c>
      <c r="M522" t="s">
        <v>44</v>
      </c>
      <c r="N522" t="s">
        <v>44</v>
      </c>
      <c r="O522" t="s">
        <v>44</v>
      </c>
      <c r="P522" t="s">
        <v>44</v>
      </c>
      <c r="Q522" t="s">
        <v>44</v>
      </c>
      <c r="R522" t="s">
        <v>44</v>
      </c>
      <c r="S522" t="s">
        <v>44</v>
      </c>
    </row>
    <row r="523" spans="1:19" x14ac:dyDescent="0.3">
      <c r="A523">
        <v>802</v>
      </c>
      <c r="B523" t="s">
        <v>43</v>
      </c>
      <c r="C523">
        <v>590342</v>
      </c>
      <c r="D523">
        <v>5877161</v>
      </c>
      <c r="E523">
        <v>4469.1204799999996</v>
      </c>
      <c r="F523">
        <v>-3978.4561319999998</v>
      </c>
      <c r="G523" t="s">
        <v>44</v>
      </c>
      <c r="H523" t="s">
        <v>44</v>
      </c>
      <c r="I523" t="s">
        <v>44</v>
      </c>
      <c r="J523" t="s">
        <v>44</v>
      </c>
      <c r="K523" t="s">
        <v>44</v>
      </c>
      <c r="L523" t="s">
        <v>44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44</v>
      </c>
    </row>
    <row r="524" spans="1:19" x14ac:dyDescent="0.3">
      <c r="A524">
        <v>803</v>
      </c>
      <c r="B524" t="s">
        <v>43</v>
      </c>
      <c r="C524">
        <v>589814</v>
      </c>
      <c r="D524">
        <v>5876358</v>
      </c>
      <c r="E524">
        <v>4304.0537100000001</v>
      </c>
      <c r="F524">
        <v>-4229.5644130000001</v>
      </c>
      <c r="G524" t="s">
        <v>44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</row>
    <row r="525" spans="1:19" x14ac:dyDescent="0.3">
      <c r="A525">
        <v>804</v>
      </c>
      <c r="B525" t="s">
        <v>43</v>
      </c>
      <c r="C525">
        <v>590779</v>
      </c>
      <c r="D525">
        <v>5876157</v>
      </c>
      <c r="E525">
        <v>4605.7382420000004</v>
      </c>
      <c r="F525">
        <v>-4292.4196620000002</v>
      </c>
      <c r="G525" t="s">
        <v>44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</row>
    <row r="526" spans="1:19" x14ac:dyDescent="0.3">
      <c r="A526">
        <v>805</v>
      </c>
      <c r="B526" t="s">
        <v>43</v>
      </c>
      <c r="C526">
        <v>590568</v>
      </c>
      <c r="D526">
        <v>5876684</v>
      </c>
      <c r="E526">
        <v>4539.7740599999997</v>
      </c>
      <c r="F526">
        <v>-4127.6200799999997</v>
      </c>
      <c r="G526" t="s">
        <v>44</v>
      </c>
      <c r="H526" t="s">
        <v>44</v>
      </c>
      <c r="I526" t="s">
        <v>44</v>
      </c>
      <c r="J526" t="s">
        <v>44</v>
      </c>
      <c r="K526" t="s">
        <v>44</v>
      </c>
      <c r="L526" t="s">
        <v>44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</row>
    <row r="527" spans="1:19" x14ac:dyDescent="0.3">
      <c r="A527">
        <v>806</v>
      </c>
      <c r="B527" t="s">
        <v>43</v>
      </c>
      <c r="C527">
        <v>591199</v>
      </c>
      <c r="D527">
        <v>5876989</v>
      </c>
      <c r="E527">
        <v>4737.0413550000003</v>
      </c>
      <c r="F527">
        <v>-4032.2427130000001</v>
      </c>
      <c r="G527" t="s">
        <v>44</v>
      </c>
      <c r="H527" t="s">
        <v>44</v>
      </c>
      <c r="I527" t="s">
        <v>44</v>
      </c>
      <c r="J527" t="s">
        <v>44</v>
      </c>
      <c r="K527" t="s">
        <v>44</v>
      </c>
      <c r="L527" t="s">
        <v>44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</row>
    <row r="528" spans="1:19" x14ac:dyDescent="0.3">
      <c r="A528">
        <v>807</v>
      </c>
      <c r="B528" t="s">
        <v>43</v>
      </c>
      <c r="C528">
        <v>590514</v>
      </c>
      <c r="D528">
        <v>5876954</v>
      </c>
      <c r="E528">
        <v>4522.8922309999998</v>
      </c>
      <c r="F528">
        <v>-4043.1876560000001</v>
      </c>
      <c r="G528" t="s">
        <v>44</v>
      </c>
      <c r="H528" t="s">
        <v>44</v>
      </c>
      <c r="I528" t="s">
        <v>44</v>
      </c>
      <c r="J528" t="s">
        <v>44</v>
      </c>
      <c r="K528" t="s">
        <v>44</v>
      </c>
      <c r="L528" t="s">
        <v>44</v>
      </c>
      <c r="M528" t="s">
        <v>44</v>
      </c>
      <c r="N528" t="s">
        <v>44</v>
      </c>
      <c r="O528" t="s">
        <v>44</v>
      </c>
      <c r="P528" t="s">
        <v>44</v>
      </c>
      <c r="Q528" t="s">
        <v>44</v>
      </c>
      <c r="R528" t="s">
        <v>44</v>
      </c>
      <c r="S528" t="s">
        <v>44</v>
      </c>
    </row>
    <row r="529" spans="1:19" x14ac:dyDescent="0.3">
      <c r="A529">
        <v>808</v>
      </c>
      <c r="B529" t="s">
        <v>43</v>
      </c>
      <c r="C529">
        <v>591015</v>
      </c>
      <c r="D529">
        <v>5876934</v>
      </c>
      <c r="E529">
        <v>4679.5180870000004</v>
      </c>
      <c r="F529">
        <v>-4049.44191</v>
      </c>
      <c r="G529" t="s">
        <v>44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44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44</v>
      </c>
    </row>
    <row r="530" spans="1:19" x14ac:dyDescent="0.3">
      <c r="A530">
        <v>809</v>
      </c>
      <c r="B530" t="s">
        <v>43</v>
      </c>
      <c r="C530">
        <v>590998</v>
      </c>
      <c r="D530">
        <v>5877126</v>
      </c>
      <c r="E530">
        <v>4674.2034370000001</v>
      </c>
      <c r="F530">
        <v>-3989.4010760000001</v>
      </c>
      <c r="G530" t="s">
        <v>44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 t="s">
        <v>44</v>
      </c>
      <c r="Q530" t="s">
        <v>44</v>
      </c>
      <c r="R530" t="s">
        <v>44</v>
      </c>
      <c r="S530" t="s">
        <v>44</v>
      </c>
    </row>
    <row r="531" spans="1:19" x14ac:dyDescent="0.3">
      <c r="A531">
        <v>810</v>
      </c>
      <c r="B531" t="s">
        <v>43</v>
      </c>
      <c r="C531">
        <v>590840</v>
      </c>
      <c r="D531">
        <v>5876810</v>
      </c>
      <c r="E531">
        <v>4624.8084559999998</v>
      </c>
      <c r="F531">
        <v>-4088.2182819999998</v>
      </c>
      <c r="G531" t="s">
        <v>44</v>
      </c>
      <c r="H531" t="s">
        <v>44</v>
      </c>
      <c r="I531" t="s">
        <v>44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44</v>
      </c>
      <c r="P531" t="s">
        <v>44</v>
      </c>
      <c r="Q531" t="s">
        <v>44</v>
      </c>
      <c r="R531" t="s">
        <v>44</v>
      </c>
      <c r="S531" t="s">
        <v>44</v>
      </c>
    </row>
    <row r="532" spans="1:19" x14ac:dyDescent="0.3">
      <c r="A532">
        <v>811</v>
      </c>
      <c r="B532" t="s">
        <v>43</v>
      </c>
      <c r="C532">
        <v>590461</v>
      </c>
      <c r="D532">
        <v>5876340</v>
      </c>
      <c r="E532">
        <v>4506.3230290000001</v>
      </c>
      <c r="F532">
        <v>-4235.1932409999999</v>
      </c>
      <c r="G532" t="s">
        <v>44</v>
      </c>
      <c r="H532" t="s">
        <v>44</v>
      </c>
      <c r="I532" t="s">
        <v>44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44</v>
      </c>
    </row>
    <row r="533" spans="1:19" x14ac:dyDescent="0.3">
      <c r="A533">
        <v>812</v>
      </c>
      <c r="B533" t="s">
        <v>43</v>
      </c>
      <c r="C533">
        <v>590583</v>
      </c>
      <c r="D533">
        <v>5876048</v>
      </c>
      <c r="E533">
        <v>4544.4634569999998</v>
      </c>
      <c r="F533">
        <v>-4326.5053440000002</v>
      </c>
      <c r="G533" t="s">
        <v>44</v>
      </c>
      <c r="H533" t="s">
        <v>44</v>
      </c>
      <c r="I533" t="s">
        <v>44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 t="s">
        <v>44</v>
      </c>
      <c r="Q533" t="s">
        <v>44</v>
      </c>
      <c r="R533" t="s">
        <v>44</v>
      </c>
      <c r="S533" t="s">
        <v>44</v>
      </c>
    </row>
    <row r="534" spans="1:19" x14ac:dyDescent="0.3">
      <c r="A534">
        <v>813</v>
      </c>
      <c r="B534" t="s">
        <v>43</v>
      </c>
      <c r="C534">
        <v>590646</v>
      </c>
      <c r="D534">
        <v>5877044</v>
      </c>
      <c r="E534">
        <v>4564.158923</v>
      </c>
      <c r="F534">
        <v>-4015.0435149999998</v>
      </c>
      <c r="G534" t="s">
        <v>44</v>
      </c>
      <c r="H534" t="s">
        <v>44</v>
      </c>
      <c r="I534" t="s">
        <v>44</v>
      </c>
      <c r="J534" t="s">
        <v>44</v>
      </c>
      <c r="K534" t="s">
        <v>44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44</v>
      </c>
      <c r="S534" t="s">
        <v>44</v>
      </c>
    </row>
    <row r="535" spans="1:19" x14ac:dyDescent="0.3">
      <c r="A535">
        <v>814</v>
      </c>
      <c r="B535" t="s">
        <v>43</v>
      </c>
      <c r="C535">
        <v>589686</v>
      </c>
      <c r="D535">
        <v>5877482</v>
      </c>
      <c r="E535">
        <v>4264.037523</v>
      </c>
      <c r="F535">
        <v>-3878.075362</v>
      </c>
      <c r="G535" t="s">
        <v>44</v>
      </c>
      <c r="H535" t="s">
        <v>44</v>
      </c>
      <c r="I535" t="s">
        <v>44</v>
      </c>
      <c r="J535" t="s">
        <v>44</v>
      </c>
      <c r="K535" t="s">
        <v>44</v>
      </c>
      <c r="L535" t="s">
        <v>44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44</v>
      </c>
      <c r="S535" t="s">
        <v>44</v>
      </c>
    </row>
    <row r="536" spans="1:19" x14ac:dyDescent="0.3">
      <c r="A536">
        <v>815</v>
      </c>
      <c r="B536" t="s">
        <v>43</v>
      </c>
      <c r="C536">
        <v>589791</v>
      </c>
      <c r="D536">
        <v>5875924</v>
      </c>
      <c r="E536">
        <v>4296.8633010000003</v>
      </c>
      <c r="F536">
        <v>-4365.2817160000004</v>
      </c>
      <c r="G536" t="s">
        <v>44</v>
      </c>
      <c r="H536" t="s">
        <v>44</v>
      </c>
      <c r="I536" t="s">
        <v>44</v>
      </c>
      <c r="J536" t="s">
        <v>44</v>
      </c>
      <c r="K536" t="s">
        <v>44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</row>
    <row r="537" spans="1:19" x14ac:dyDescent="0.3">
      <c r="A537">
        <v>816</v>
      </c>
      <c r="B537" t="s">
        <v>43</v>
      </c>
      <c r="C537">
        <v>590776</v>
      </c>
      <c r="D537">
        <v>5876786</v>
      </c>
      <c r="E537">
        <v>4604.8003630000003</v>
      </c>
      <c r="F537">
        <v>-4095.7233860000001</v>
      </c>
      <c r="G537" t="s">
        <v>44</v>
      </c>
      <c r="H537" t="s">
        <v>44</v>
      </c>
      <c r="I537" t="s">
        <v>44</v>
      </c>
      <c r="J537" t="s">
        <v>44</v>
      </c>
      <c r="K537" t="s">
        <v>44</v>
      </c>
      <c r="L537" t="s">
        <v>44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44</v>
      </c>
    </row>
    <row r="538" spans="1:19" x14ac:dyDescent="0.3">
      <c r="A538">
        <v>817</v>
      </c>
      <c r="B538" t="s">
        <v>43</v>
      </c>
      <c r="C538">
        <v>590283</v>
      </c>
      <c r="D538">
        <v>5877047</v>
      </c>
      <c r="E538">
        <v>4450.6755190000003</v>
      </c>
      <c r="F538">
        <v>-4014.1053769999999</v>
      </c>
      <c r="G538" t="s">
        <v>44</v>
      </c>
      <c r="H538" t="s">
        <v>44</v>
      </c>
      <c r="I538" t="s">
        <v>44</v>
      </c>
      <c r="J538" t="s">
        <v>44</v>
      </c>
      <c r="K538" t="s">
        <v>44</v>
      </c>
      <c r="L538" t="s">
        <v>44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</row>
    <row r="539" spans="1:19" x14ac:dyDescent="0.3">
      <c r="A539">
        <v>818</v>
      </c>
      <c r="B539" t="s">
        <v>43</v>
      </c>
      <c r="C539">
        <v>591098</v>
      </c>
      <c r="D539">
        <v>5876440</v>
      </c>
      <c r="E539">
        <v>4705.4660830000003</v>
      </c>
      <c r="F539">
        <v>-4203.9219739999999</v>
      </c>
      <c r="G539" t="s">
        <v>44</v>
      </c>
      <c r="H539" t="s">
        <v>44</v>
      </c>
      <c r="I539" t="s">
        <v>44</v>
      </c>
      <c r="J539" t="s">
        <v>44</v>
      </c>
      <c r="K539" t="s">
        <v>44</v>
      </c>
      <c r="L539" t="s">
        <v>44</v>
      </c>
      <c r="M539" t="s">
        <v>44</v>
      </c>
      <c r="N539" t="s">
        <v>44</v>
      </c>
      <c r="O539" t="s">
        <v>44</v>
      </c>
      <c r="P539" t="s">
        <v>44</v>
      </c>
      <c r="Q539" t="s">
        <v>44</v>
      </c>
      <c r="R539" t="s">
        <v>44</v>
      </c>
      <c r="S539" t="s">
        <v>44</v>
      </c>
    </row>
    <row r="540" spans="1:19" x14ac:dyDescent="0.3">
      <c r="A540">
        <v>819</v>
      </c>
      <c r="B540" t="s">
        <v>43</v>
      </c>
      <c r="C540">
        <v>589807</v>
      </c>
      <c r="D540">
        <v>5877123</v>
      </c>
      <c r="E540">
        <v>4301.8653249999998</v>
      </c>
      <c r="F540">
        <v>-3990.3392140000001</v>
      </c>
      <c r="G540" t="s">
        <v>44</v>
      </c>
      <c r="H540" t="s">
        <v>44</v>
      </c>
      <c r="I540" t="s">
        <v>44</v>
      </c>
      <c r="J540" t="s">
        <v>44</v>
      </c>
      <c r="K540" t="s">
        <v>44</v>
      </c>
      <c r="L540" t="s">
        <v>44</v>
      </c>
      <c r="M540" t="s">
        <v>44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</row>
    <row r="541" spans="1:19" x14ac:dyDescent="0.3">
      <c r="A541">
        <v>820</v>
      </c>
      <c r="B541" t="s">
        <v>43</v>
      </c>
      <c r="C541">
        <v>590890</v>
      </c>
      <c r="D541">
        <v>5876376</v>
      </c>
      <c r="E541">
        <v>4640.4397790000003</v>
      </c>
      <c r="F541">
        <v>-4223.9355850000002</v>
      </c>
      <c r="G541" t="s">
        <v>44</v>
      </c>
      <c r="H541" t="s">
        <v>44</v>
      </c>
      <c r="I541" t="s">
        <v>44</v>
      </c>
      <c r="J541" t="s">
        <v>44</v>
      </c>
      <c r="K541" t="s">
        <v>44</v>
      </c>
      <c r="L541" t="s">
        <v>44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44</v>
      </c>
    </row>
    <row r="542" spans="1:19" x14ac:dyDescent="0.3">
      <c r="A542">
        <v>821</v>
      </c>
      <c r="B542" t="s">
        <v>43</v>
      </c>
      <c r="C542">
        <v>590695</v>
      </c>
      <c r="D542">
        <v>5876559</v>
      </c>
      <c r="E542">
        <v>4579.4776199999997</v>
      </c>
      <c r="F542">
        <v>-4166.7091650000002</v>
      </c>
      <c r="G542" t="s">
        <v>44</v>
      </c>
      <c r="H542" t="s">
        <v>44</v>
      </c>
      <c r="I542" t="s">
        <v>44</v>
      </c>
      <c r="J542" t="s">
        <v>44</v>
      </c>
      <c r="K542" t="s">
        <v>44</v>
      </c>
      <c r="L542" t="s">
        <v>44</v>
      </c>
      <c r="M542" t="s">
        <v>44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44</v>
      </c>
    </row>
    <row r="543" spans="1:19" x14ac:dyDescent="0.3">
      <c r="A543">
        <v>822</v>
      </c>
      <c r="B543" t="s">
        <v>43</v>
      </c>
      <c r="C543">
        <v>589812</v>
      </c>
      <c r="D543">
        <v>5876159</v>
      </c>
      <c r="E543">
        <v>4303.428457</v>
      </c>
      <c r="F543">
        <v>-4291.7942359999997</v>
      </c>
      <c r="G543" t="s">
        <v>44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44</v>
      </c>
      <c r="N543" t="s">
        <v>44</v>
      </c>
      <c r="O543" t="s">
        <v>44</v>
      </c>
      <c r="P543" t="s">
        <v>44</v>
      </c>
      <c r="Q543" t="s">
        <v>44</v>
      </c>
      <c r="R543" t="s">
        <v>44</v>
      </c>
      <c r="S543" t="s">
        <v>44</v>
      </c>
    </row>
    <row r="544" spans="1:19" x14ac:dyDescent="0.3">
      <c r="A544">
        <v>823</v>
      </c>
      <c r="B544" t="s">
        <v>43</v>
      </c>
      <c r="C544">
        <v>589645</v>
      </c>
      <c r="D544">
        <v>5876152</v>
      </c>
      <c r="E544">
        <v>4251.219838</v>
      </c>
      <c r="F544">
        <v>-4293.9832249999999</v>
      </c>
      <c r="G544" t="s">
        <v>44</v>
      </c>
      <c r="H544" t="s">
        <v>44</v>
      </c>
      <c r="I544" t="s">
        <v>44</v>
      </c>
      <c r="J544" t="s">
        <v>44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 t="s">
        <v>44</v>
      </c>
      <c r="Q544" t="s">
        <v>44</v>
      </c>
      <c r="R544" t="s">
        <v>44</v>
      </c>
      <c r="S544" t="s">
        <v>44</v>
      </c>
    </row>
    <row r="545" spans="1:19" x14ac:dyDescent="0.3">
      <c r="A545">
        <v>824</v>
      </c>
      <c r="B545" t="s">
        <v>43</v>
      </c>
      <c r="C545">
        <v>590631</v>
      </c>
      <c r="D545">
        <v>5875961</v>
      </c>
      <c r="E545">
        <v>4559.4695270000002</v>
      </c>
      <c r="F545">
        <v>-4353.7113470000004</v>
      </c>
      <c r="G545" t="s">
        <v>44</v>
      </c>
      <c r="H545" t="s">
        <v>44</v>
      </c>
      <c r="I545" t="s">
        <v>44</v>
      </c>
      <c r="J545" t="s">
        <v>44</v>
      </c>
      <c r="K545" t="s">
        <v>44</v>
      </c>
      <c r="L545" t="s">
        <v>44</v>
      </c>
      <c r="M545" t="s">
        <v>44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</row>
    <row r="546" spans="1:19" x14ac:dyDescent="0.3">
      <c r="A546">
        <v>825</v>
      </c>
      <c r="B546" t="s">
        <v>43</v>
      </c>
      <c r="C546">
        <v>590959</v>
      </c>
      <c r="D546">
        <v>5877207</v>
      </c>
      <c r="E546">
        <v>4662.0110050000003</v>
      </c>
      <c r="F546">
        <v>-3964.0713479999999</v>
      </c>
      <c r="G546" t="s">
        <v>44</v>
      </c>
      <c r="H546" t="s">
        <v>44</v>
      </c>
      <c r="I546" t="s">
        <v>44</v>
      </c>
      <c r="J546" t="s">
        <v>44</v>
      </c>
      <c r="K546" t="s">
        <v>44</v>
      </c>
      <c r="L546" t="s">
        <v>44</v>
      </c>
      <c r="M546" t="s">
        <v>44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</row>
    <row r="547" spans="1:19" x14ac:dyDescent="0.3">
      <c r="A547">
        <v>826</v>
      </c>
      <c r="B547" t="s">
        <v>43</v>
      </c>
      <c r="C547">
        <v>589991</v>
      </c>
      <c r="D547">
        <v>5876712</v>
      </c>
      <c r="E547">
        <v>4359.3885929999997</v>
      </c>
      <c r="F547">
        <v>-4118.8641250000001</v>
      </c>
      <c r="G547" t="s">
        <v>44</v>
      </c>
      <c r="H547" t="s">
        <v>44</v>
      </c>
      <c r="I547" t="s">
        <v>44</v>
      </c>
      <c r="J547" t="s">
        <v>44</v>
      </c>
      <c r="K547" t="s">
        <v>44</v>
      </c>
      <c r="L547" t="s">
        <v>44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</row>
    <row r="548" spans="1:19" x14ac:dyDescent="0.3">
      <c r="A548">
        <v>827</v>
      </c>
      <c r="B548" t="s">
        <v>43</v>
      </c>
      <c r="C548">
        <v>590743</v>
      </c>
      <c r="D548">
        <v>5877179</v>
      </c>
      <c r="E548">
        <v>4594.48369</v>
      </c>
      <c r="F548">
        <v>-3972.8273039999999</v>
      </c>
      <c r="G548" t="s">
        <v>44</v>
      </c>
      <c r="H548" t="s">
        <v>44</v>
      </c>
      <c r="I548" t="s">
        <v>44</v>
      </c>
      <c r="J548" t="s">
        <v>44</v>
      </c>
      <c r="K548" t="s">
        <v>44</v>
      </c>
      <c r="L548" t="s">
        <v>44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</row>
    <row r="549" spans="1:19" x14ac:dyDescent="0.3">
      <c r="A549">
        <v>828</v>
      </c>
      <c r="B549" t="s">
        <v>43</v>
      </c>
      <c r="C549">
        <v>590584</v>
      </c>
      <c r="D549">
        <v>5876435</v>
      </c>
      <c r="E549">
        <v>4544.7760829999997</v>
      </c>
      <c r="F549">
        <v>-4205.4855369999996</v>
      </c>
      <c r="G549" t="s">
        <v>44</v>
      </c>
      <c r="H549" t="s">
        <v>44</v>
      </c>
      <c r="I549" t="s">
        <v>44</v>
      </c>
      <c r="J549" t="s">
        <v>44</v>
      </c>
      <c r="K549" t="s">
        <v>44</v>
      </c>
      <c r="L549" t="s">
        <v>44</v>
      </c>
      <c r="M549" t="s">
        <v>44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44</v>
      </c>
    </row>
    <row r="550" spans="1:19" x14ac:dyDescent="0.3">
      <c r="A550">
        <v>829</v>
      </c>
      <c r="B550" t="s">
        <v>43</v>
      </c>
      <c r="C550">
        <v>589688</v>
      </c>
      <c r="D550">
        <v>5877520</v>
      </c>
      <c r="E550">
        <v>4264.6627760000001</v>
      </c>
      <c r="F550">
        <v>-3866.1922800000002</v>
      </c>
      <c r="G550" t="s">
        <v>44</v>
      </c>
      <c r="H550" t="s">
        <v>44</v>
      </c>
      <c r="I550" t="s">
        <v>44</v>
      </c>
      <c r="J550" t="s">
        <v>44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</row>
    <row r="551" spans="1:19" x14ac:dyDescent="0.3">
      <c r="A551">
        <v>830</v>
      </c>
      <c r="B551" t="s">
        <v>43</v>
      </c>
      <c r="C551">
        <v>590468</v>
      </c>
      <c r="D551">
        <v>5877215</v>
      </c>
      <c r="E551">
        <v>4508.5114139999996</v>
      </c>
      <c r="F551">
        <v>-3961.5696469999998</v>
      </c>
      <c r="G551" t="s">
        <v>44</v>
      </c>
      <c r="H551" t="s">
        <v>44</v>
      </c>
      <c r="I551" t="s">
        <v>44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44</v>
      </c>
      <c r="Q551" t="s">
        <v>44</v>
      </c>
      <c r="R551" t="s">
        <v>44</v>
      </c>
      <c r="S551" t="s">
        <v>44</v>
      </c>
    </row>
    <row r="552" spans="1:19" x14ac:dyDescent="0.3">
      <c r="A552">
        <v>831</v>
      </c>
      <c r="B552" t="s">
        <v>43</v>
      </c>
      <c r="C552">
        <v>590773</v>
      </c>
      <c r="D552">
        <v>5876196</v>
      </c>
      <c r="E552">
        <v>4603.8624840000002</v>
      </c>
      <c r="F552">
        <v>-4280.2238669999997</v>
      </c>
      <c r="G552" t="s">
        <v>44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</row>
    <row r="553" spans="1:19" x14ac:dyDescent="0.3">
      <c r="A553">
        <v>832</v>
      </c>
      <c r="B553" t="s">
        <v>43</v>
      </c>
      <c r="C553">
        <v>590926</v>
      </c>
      <c r="D553">
        <v>5877107</v>
      </c>
      <c r="E553">
        <v>4651.694332</v>
      </c>
      <c r="F553">
        <v>-3995.3426159999999</v>
      </c>
      <c r="G553" t="s">
        <v>44</v>
      </c>
      <c r="H553" t="s">
        <v>44</v>
      </c>
      <c r="I553" t="s">
        <v>44</v>
      </c>
      <c r="J553" t="s">
        <v>44</v>
      </c>
      <c r="K553" t="s">
        <v>44</v>
      </c>
      <c r="L553" t="s">
        <v>44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</row>
    <row r="554" spans="1:19" x14ac:dyDescent="0.3">
      <c r="A554">
        <v>833</v>
      </c>
      <c r="B554" t="s">
        <v>43</v>
      </c>
      <c r="C554">
        <v>590305</v>
      </c>
      <c r="D554">
        <v>5876940</v>
      </c>
      <c r="E554">
        <v>4457.5533009999999</v>
      </c>
      <c r="F554">
        <v>-4047.565634</v>
      </c>
      <c r="G554" t="s">
        <v>44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</row>
    <row r="555" spans="1:19" x14ac:dyDescent="0.3">
      <c r="A555">
        <v>834</v>
      </c>
      <c r="B555" t="s">
        <v>43</v>
      </c>
      <c r="C555">
        <v>590685</v>
      </c>
      <c r="D555">
        <v>5876249</v>
      </c>
      <c r="E555">
        <v>4576.3513549999998</v>
      </c>
      <c r="F555">
        <v>-4263.650095</v>
      </c>
      <c r="G555" t="s">
        <v>44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</row>
    <row r="556" spans="1:19" x14ac:dyDescent="0.3">
      <c r="A556">
        <v>835</v>
      </c>
      <c r="B556" t="s">
        <v>43</v>
      </c>
      <c r="C556">
        <v>590563</v>
      </c>
      <c r="D556">
        <v>5877395</v>
      </c>
      <c r="E556">
        <v>4538.2109270000001</v>
      </c>
      <c r="F556">
        <v>-3905.2813649999998</v>
      </c>
      <c r="G556" t="s">
        <v>44</v>
      </c>
      <c r="H556" t="s">
        <v>44</v>
      </c>
      <c r="I556" t="s">
        <v>44</v>
      </c>
      <c r="J556" t="s">
        <v>44</v>
      </c>
      <c r="K556" t="s">
        <v>44</v>
      </c>
      <c r="L556" t="s">
        <v>44</v>
      </c>
      <c r="M556" t="s">
        <v>44</v>
      </c>
      <c r="N556" t="s">
        <v>44</v>
      </c>
      <c r="O556" t="s">
        <v>44</v>
      </c>
      <c r="P556" t="s">
        <v>44</v>
      </c>
      <c r="Q556" t="s">
        <v>44</v>
      </c>
      <c r="R556" t="s">
        <v>44</v>
      </c>
      <c r="S556" t="s">
        <v>44</v>
      </c>
    </row>
    <row r="557" spans="1:19" x14ac:dyDescent="0.3">
      <c r="A557">
        <v>836</v>
      </c>
      <c r="B557" t="s">
        <v>43</v>
      </c>
      <c r="C557">
        <v>590463</v>
      </c>
      <c r="D557">
        <v>5876023</v>
      </c>
      <c r="E557">
        <v>4506.948281</v>
      </c>
      <c r="F557">
        <v>-4334.3231610000003</v>
      </c>
      <c r="G557" t="s">
        <v>44</v>
      </c>
      <c r="H557" t="s">
        <v>44</v>
      </c>
      <c r="I557" t="s">
        <v>44</v>
      </c>
      <c r="J557" t="s">
        <v>44</v>
      </c>
      <c r="K557" t="s">
        <v>44</v>
      </c>
      <c r="L557" t="s">
        <v>44</v>
      </c>
      <c r="M557" t="s">
        <v>44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</row>
    <row r="558" spans="1:19" x14ac:dyDescent="0.3">
      <c r="A558">
        <v>837</v>
      </c>
      <c r="B558" t="s">
        <v>43</v>
      </c>
      <c r="C558">
        <v>590428</v>
      </c>
      <c r="D558">
        <v>5875858</v>
      </c>
      <c r="E558">
        <v>4496.0063550000004</v>
      </c>
      <c r="F558">
        <v>-4385.9207530000003</v>
      </c>
      <c r="G558" t="s">
        <v>44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44</v>
      </c>
      <c r="S558" t="s">
        <v>44</v>
      </c>
    </row>
    <row r="559" spans="1:19" x14ac:dyDescent="0.3">
      <c r="A559">
        <v>838</v>
      </c>
      <c r="B559" t="s">
        <v>43</v>
      </c>
      <c r="C559">
        <v>591195</v>
      </c>
      <c r="D559">
        <v>5876986</v>
      </c>
      <c r="E559">
        <v>4735.790849</v>
      </c>
      <c r="F559">
        <v>-4033.1808510000001</v>
      </c>
      <c r="G559" t="s">
        <v>44</v>
      </c>
      <c r="H559" t="s">
        <v>44</v>
      </c>
      <c r="I559" t="s">
        <v>44</v>
      </c>
      <c r="J559" t="s">
        <v>44</v>
      </c>
      <c r="K559" t="s">
        <v>44</v>
      </c>
      <c r="L559" t="s">
        <v>44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44</v>
      </c>
      <c r="S559" t="s">
        <v>44</v>
      </c>
    </row>
    <row r="560" spans="1:19" x14ac:dyDescent="0.3">
      <c r="A560">
        <v>839</v>
      </c>
      <c r="B560" t="s">
        <v>43</v>
      </c>
      <c r="C560">
        <v>590550</v>
      </c>
      <c r="D560">
        <v>5876206</v>
      </c>
      <c r="E560">
        <v>4534.1467830000001</v>
      </c>
      <c r="F560">
        <v>-4277.09674</v>
      </c>
      <c r="G560" t="s">
        <v>44</v>
      </c>
      <c r="H560" t="s">
        <v>44</v>
      </c>
      <c r="I560" t="s">
        <v>44</v>
      </c>
      <c r="J560" t="s">
        <v>44</v>
      </c>
      <c r="K560" t="s">
        <v>44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</row>
    <row r="561" spans="1:19" x14ac:dyDescent="0.3">
      <c r="A561">
        <v>840</v>
      </c>
      <c r="B561" t="s">
        <v>43</v>
      </c>
      <c r="C561">
        <v>590452</v>
      </c>
      <c r="D561">
        <v>5876259</v>
      </c>
      <c r="E561">
        <v>4503.5093900000002</v>
      </c>
      <c r="F561">
        <v>-4260.5229680000002</v>
      </c>
      <c r="G561" t="s">
        <v>44</v>
      </c>
      <c r="H561" t="s">
        <v>44</v>
      </c>
      <c r="I561" t="s">
        <v>44</v>
      </c>
      <c r="J561" t="s">
        <v>44</v>
      </c>
      <c r="K561" t="s">
        <v>44</v>
      </c>
      <c r="L561" t="s">
        <v>44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44</v>
      </c>
    </row>
    <row r="562" spans="1:19" x14ac:dyDescent="0.3">
      <c r="A562">
        <v>841</v>
      </c>
      <c r="B562" t="s">
        <v>43</v>
      </c>
      <c r="C562">
        <v>589834</v>
      </c>
      <c r="D562">
        <v>5876793</v>
      </c>
      <c r="E562">
        <v>4310.3062389999996</v>
      </c>
      <c r="F562">
        <v>-4093.5343979999998</v>
      </c>
      <c r="G562" t="s">
        <v>44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  <c r="M562" t="s">
        <v>44</v>
      </c>
      <c r="N562" t="s">
        <v>44</v>
      </c>
      <c r="O562" t="s">
        <v>44</v>
      </c>
      <c r="P562" t="s">
        <v>44</v>
      </c>
      <c r="Q562" t="s">
        <v>44</v>
      </c>
      <c r="R562" t="s">
        <v>44</v>
      </c>
      <c r="S562" t="s">
        <v>44</v>
      </c>
    </row>
    <row r="563" spans="1:19" x14ac:dyDescent="0.3">
      <c r="A563">
        <v>842</v>
      </c>
      <c r="B563" t="s">
        <v>43</v>
      </c>
      <c r="C563">
        <v>591319</v>
      </c>
      <c r="D563">
        <v>5877292</v>
      </c>
      <c r="E563">
        <v>4774.5565299999998</v>
      </c>
      <c r="F563">
        <v>-3937.4907710000002</v>
      </c>
      <c r="G563" t="s">
        <v>44</v>
      </c>
      <c r="H563" t="s">
        <v>44</v>
      </c>
      <c r="I563" t="s">
        <v>44</v>
      </c>
      <c r="J563" t="s">
        <v>44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 t="s">
        <v>44</v>
      </c>
      <c r="Q563" t="s">
        <v>44</v>
      </c>
      <c r="R563" t="s">
        <v>44</v>
      </c>
      <c r="S563" t="s">
        <v>44</v>
      </c>
    </row>
    <row r="564" spans="1:19" x14ac:dyDescent="0.3">
      <c r="A564">
        <v>843</v>
      </c>
      <c r="B564" t="s">
        <v>43</v>
      </c>
      <c r="C564">
        <v>590050</v>
      </c>
      <c r="D564">
        <v>5876620</v>
      </c>
      <c r="E564">
        <v>4377.8335539999998</v>
      </c>
      <c r="F564">
        <v>-4147.633691</v>
      </c>
      <c r="G564" t="s">
        <v>44</v>
      </c>
      <c r="H564" t="s">
        <v>44</v>
      </c>
      <c r="I564" t="s">
        <v>44</v>
      </c>
      <c r="J564" t="s">
        <v>44</v>
      </c>
      <c r="K564" t="s">
        <v>44</v>
      </c>
      <c r="L564" t="s">
        <v>44</v>
      </c>
      <c r="M564" t="s">
        <v>44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44</v>
      </c>
    </row>
    <row r="565" spans="1:19" x14ac:dyDescent="0.3">
      <c r="A565">
        <v>844</v>
      </c>
      <c r="B565" t="s">
        <v>43</v>
      </c>
      <c r="C565">
        <v>590155</v>
      </c>
      <c r="D565">
        <v>5875860</v>
      </c>
      <c r="E565">
        <v>4410.6593320000002</v>
      </c>
      <c r="F565">
        <v>-4385.2953280000002</v>
      </c>
      <c r="G565" t="s">
        <v>44</v>
      </c>
      <c r="H565" t="s">
        <v>44</v>
      </c>
      <c r="I565" t="s">
        <v>44</v>
      </c>
      <c r="J565" t="s">
        <v>44</v>
      </c>
      <c r="K565" t="s">
        <v>44</v>
      </c>
      <c r="L565" t="s">
        <v>44</v>
      </c>
      <c r="M565" t="s">
        <v>44</v>
      </c>
      <c r="N565" t="s">
        <v>44</v>
      </c>
      <c r="O565" t="s">
        <v>44</v>
      </c>
      <c r="P565" t="s">
        <v>44</v>
      </c>
      <c r="Q565" t="s">
        <v>44</v>
      </c>
      <c r="R565" t="s">
        <v>44</v>
      </c>
      <c r="S565" t="s">
        <v>44</v>
      </c>
    </row>
    <row r="566" spans="1:19" x14ac:dyDescent="0.3">
      <c r="A566">
        <v>845</v>
      </c>
      <c r="B566" t="s">
        <v>43</v>
      </c>
      <c r="C566">
        <v>590222</v>
      </c>
      <c r="D566">
        <v>5877049</v>
      </c>
      <c r="E566">
        <v>4431.605305</v>
      </c>
      <c r="F566">
        <v>-4013.4799520000001</v>
      </c>
      <c r="G566" t="s">
        <v>44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44</v>
      </c>
      <c r="N566" t="s">
        <v>44</v>
      </c>
      <c r="O566" t="s">
        <v>44</v>
      </c>
      <c r="P566" t="s">
        <v>44</v>
      </c>
      <c r="Q566" t="s">
        <v>44</v>
      </c>
      <c r="R566" t="s">
        <v>44</v>
      </c>
      <c r="S566" t="s">
        <v>44</v>
      </c>
    </row>
    <row r="567" spans="1:19" x14ac:dyDescent="0.3">
      <c r="A567">
        <v>846</v>
      </c>
      <c r="B567" t="s">
        <v>43</v>
      </c>
      <c r="C567">
        <v>590088</v>
      </c>
      <c r="D567">
        <v>5877341</v>
      </c>
      <c r="E567">
        <v>4389.7133590000003</v>
      </c>
      <c r="F567">
        <v>-3922.1678489999999</v>
      </c>
      <c r="G567" t="s">
        <v>44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44</v>
      </c>
      <c r="N567" t="s">
        <v>44</v>
      </c>
      <c r="O567" t="s">
        <v>44</v>
      </c>
      <c r="P567" t="s">
        <v>44</v>
      </c>
      <c r="Q567" t="s">
        <v>44</v>
      </c>
      <c r="R567" t="s">
        <v>44</v>
      </c>
      <c r="S567" t="s">
        <v>44</v>
      </c>
    </row>
    <row r="568" spans="1:19" x14ac:dyDescent="0.3">
      <c r="A568">
        <v>847</v>
      </c>
      <c r="B568" t="s">
        <v>43</v>
      </c>
      <c r="C568">
        <v>590913</v>
      </c>
      <c r="D568">
        <v>5876113</v>
      </c>
      <c r="E568">
        <v>4647.6301880000001</v>
      </c>
      <c r="F568">
        <v>-4306.1790199999996</v>
      </c>
      <c r="G568" t="s">
        <v>44</v>
      </c>
      <c r="H568" t="s">
        <v>44</v>
      </c>
      <c r="I568" t="s">
        <v>44</v>
      </c>
      <c r="J568" t="s">
        <v>44</v>
      </c>
      <c r="K568" t="s">
        <v>44</v>
      </c>
      <c r="L568" t="s">
        <v>44</v>
      </c>
      <c r="M568" t="s">
        <v>44</v>
      </c>
      <c r="N568" t="s">
        <v>44</v>
      </c>
      <c r="O568" t="s">
        <v>44</v>
      </c>
      <c r="P568" t="s">
        <v>44</v>
      </c>
      <c r="Q568" t="s">
        <v>44</v>
      </c>
      <c r="R568" t="s">
        <v>44</v>
      </c>
      <c r="S568" t="s">
        <v>44</v>
      </c>
    </row>
    <row r="569" spans="1:19" x14ac:dyDescent="0.3">
      <c r="A569">
        <v>848</v>
      </c>
      <c r="B569" t="s">
        <v>43</v>
      </c>
      <c r="C569">
        <v>589766</v>
      </c>
      <c r="D569">
        <v>5876696</v>
      </c>
      <c r="E569">
        <v>4289.0476399999998</v>
      </c>
      <c r="F569">
        <v>-4123.8675279999998</v>
      </c>
      <c r="G569" t="s">
        <v>44</v>
      </c>
      <c r="H569" t="s">
        <v>44</v>
      </c>
      <c r="I569" t="s">
        <v>44</v>
      </c>
      <c r="J569" t="s">
        <v>44</v>
      </c>
      <c r="K569" t="s">
        <v>44</v>
      </c>
      <c r="L569" t="s">
        <v>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</row>
    <row r="570" spans="1:19" x14ac:dyDescent="0.3">
      <c r="A570">
        <v>849</v>
      </c>
      <c r="B570" t="s">
        <v>43</v>
      </c>
      <c r="C570">
        <v>590457</v>
      </c>
      <c r="D570">
        <v>5875894</v>
      </c>
      <c r="E570">
        <v>4505.0725229999998</v>
      </c>
      <c r="F570">
        <v>-4374.6630960000002</v>
      </c>
      <c r="G570" t="s">
        <v>44</v>
      </c>
      <c r="H570" t="s">
        <v>44</v>
      </c>
      <c r="I570" t="s">
        <v>44</v>
      </c>
      <c r="J570" t="s">
        <v>44</v>
      </c>
      <c r="K570" t="s">
        <v>44</v>
      </c>
      <c r="L570" t="s">
        <v>44</v>
      </c>
      <c r="M570" t="s">
        <v>44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44</v>
      </c>
    </row>
    <row r="571" spans="1:19" x14ac:dyDescent="0.3">
      <c r="A571">
        <v>850</v>
      </c>
      <c r="B571" t="s">
        <v>43</v>
      </c>
      <c r="C571">
        <v>590055</v>
      </c>
      <c r="D571">
        <v>5876848</v>
      </c>
      <c r="E571">
        <v>4379.396686</v>
      </c>
      <c r="F571">
        <v>-4076.3352</v>
      </c>
      <c r="G571" t="s">
        <v>44</v>
      </c>
      <c r="H571" t="s">
        <v>44</v>
      </c>
      <c r="I571" t="s">
        <v>44</v>
      </c>
      <c r="J571" t="s">
        <v>44</v>
      </c>
      <c r="K571" t="s">
        <v>44</v>
      </c>
      <c r="L571" t="s">
        <v>44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</row>
    <row r="572" spans="1:19" x14ac:dyDescent="0.3">
      <c r="A572">
        <v>851</v>
      </c>
      <c r="B572" t="s">
        <v>43</v>
      </c>
      <c r="C572">
        <v>590059</v>
      </c>
      <c r="D572">
        <v>5876804</v>
      </c>
      <c r="E572">
        <v>4380.6471920000004</v>
      </c>
      <c r="F572">
        <v>-4090.0945579999998</v>
      </c>
      <c r="G572" t="s">
        <v>44</v>
      </c>
      <c r="H572" t="s">
        <v>44</v>
      </c>
      <c r="I572" t="s">
        <v>44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t="s">
        <v>44</v>
      </c>
      <c r="Q572" t="s">
        <v>44</v>
      </c>
      <c r="R572" t="s">
        <v>44</v>
      </c>
      <c r="S572" t="s">
        <v>44</v>
      </c>
    </row>
    <row r="573" spans="1:19" x14ac:dyDescent="0.3">
      <c r="A573">
        <v>852</v>
      </c>
      <c r="B573" t="s">
        <v>43</v>
      </c>
      <c r="C573">
        <v>590197</v>
      </c>
      <c r="D573">
        <v>5875972</v>
      </c>
      <c r="E573">
        <v>4423.7896430000001</v>
      </c>
      <c r="F573">
        <v>-4350.2715070000004</v>
      </c>
      <c r="G573" t="s">
        <v>44</v>
      </c>
      <c r="H573" t="s">
        <v>44</v>
      </c>
      <c r="I573" t="s">
        <v>44</v>
      </c>
      <c r="J573" t="s">
        <v>44</v>
      </c>
      <c r="K573" t="s">
        <v>44</v>
      </c>
      <c r="L573" t="s">
        <v>44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</row>
    <row r="574" spans="1:19" x14ac:dyDescent="0.3">
      <c r="A574">
        <v>853</v>
      </c>
      <c r="B574" t="s">
        <v>43</v>
      </c>
      <c r="C574">
        <v>590798</v>
      </c>
      <c r="D574">
        <v>5877378</v>
      </c>
      <c r="E574">
        <v>4611.6781449999999</v>
      </c>
      <c r="F574">
        <v>-3910.5974799999999</v>
      </c>
      <c r="G574" t="s">
        <v>44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44</v>
      </c>
      <c r="S574" t="s">
        <v>44</v>
      </c>
    </row>
    <row r="575" spans="1:19" x14ac:dyDescent="0.3">
      <c r="A575">
        <v>854</v>
      </c>
      <c r="B575" t="s">
        <v>43</v>
      </c>
      <c r="C575">
        <v>590304</v>
      </c>
      <c r="D575">
        <v>5877309</v>
      </c>
      <c r="E575">
        <v>4457.240675</v>
      </c>
      <c r="F575">
        <v>-3932.1746549999998</v>
      </c>
      <c r="G575" t="s">
        <v>44</v>
      </c>
      <c r="H575" t="s">
        <v>44</v>
      </c>
      <c r="I575" t="s">
        <v>44</v>
      </c>
      <c r="J575" t="s">
        <v>44</v>
      </c>
      <c r="K575" t="s">
        <v>44</v>
      </c>
      <c r="L575" t="s">
        <v>44</v>
      </c>
      <c r="M575" t="s">
        <v>44</v>
      </c>
      <c r="N575" t="s">
        <v>44</v>
      </c>
      <c r="O575" t="s">
        <v>44</v>
      </c>
      <c r="P575" t="s">
        <v>44</v>
      </c>
      <c r="Q575" t="s">
        <v>44</v>
      </c>
      <c r="R575" t="s">
        <v>44</v>
      </c>
      <c r="S575" t="s">
        <v>44</v>
      </c>
    </row>
    <row r="576" spans="1:19" x14ac:dyDescent="0.3">
      <c r="A576">
        <v>855</v>
      </c>
      <c r="B576" t="s">
        <v>43</v>
      </c>
      <c r="C576">
        <v>590644</v>
      </c>
      <c r="D576">
        <v>5876810</v>
      </c>
      <c r="E576">
        <v>4563.5336710000001</v>
      </c>
      <c r="F576">
        <v>-4088.2182819999998</v>
      </c>
      <c r="G576" t="s">
        <v>44</v>
      </c>
      <c r="H576" t="s">
        <v>44</v>
      </c>
      <c r="I576" t="s">
        <v>44</v>
      </c>
      <c r="J576" t="s">
        <v>44</v>
      </c>
      <c r="K576" t="s">
        <v>44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</row>
    <row r="577" spans="1:19" x14ac:dyDescent="0.3">
      <c r="A577">
        <v>856</v>
      </c>
      <c r="B577" t="s">
        <v>43</v>
      </c>
      <c r="C577">
        <v>589601</v>
      </c>
      <c r="D577">
        <v>5876174</v>
      </c>
      <c r="E577">
        <v>4237.4642739999999</v>
      </c>
      <c r="F577">
        <v>-4287.1035460000003</v>
      </c>
      <c r="G577" t="s">
        <v>44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</row>
    <row r="578" spans="1:19" x14ac:dyDescent="0.3">
      <c r="A578">
        <v>857</v>
      </c>
      <c r="B578" t="s">
        <v>43</v>
      </c>
      <c r="C578">
        <v>589770</v>
      </c>
      <c r="D578">
        <v>5876433</v>
      </c>
      <c r="E578">
        <v>4290.2981460000001</v>
      </c>
      <c r="F578">
        <v>-4206.1109619999997</v>
      </c>
      <c r="G578" t="s">
        <v>44</v>
      </c>
      <c r="H578" t="s">
        <v>44</v>
      </c>
      <c r="I578" t="s">
        <v>44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</row>
    <row r="579" spans="1:19" x14ac:dyDescent="0.3">
      <c r="A579">
        <v>858</v>
      </c>
      <c r="B579" t="s">
        <v>43</v>
      </c>
      <c r="C579">
        <v>590318</v>
      </c>
      <c r="D579">
        <v>5876605</v>
      </c>
      <c r="E579">
        <v>4461.6174449999999</v>
      </c>
      <c r="F579">
        <v>-4152.3243810000004</v>
      </c>
      <c r="G579" t="s">
        <v>44</v>
      </c>
      <c r="H579" t="s">
        <v>44</v>
      </c>
      <c r="I579" t="s">
        <v>44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</row>
    <row r="580" spans="1:19" x14ac:dyDescent="0.3">
      <c r="A580">
        <v>859</v>
      </c>
      <c r="B580" t="s">
        <v>43</v>
      </c>
      <c r="C580">
        <v>590682</v>
      </c>
      <c r="D580">
        <v>5876784</v>
      </c>
      <c r="E580">
        <v>4575.4134759999997</v>
      </c>
      <c r="F580">
        <v>-4096.3488120000002</v>
      </c>
      <c r="G580" t="s">
        <v>44</v>
      </c>
      <c r="H580" t="s">
        <v>44</v>
      </c>
      <c r="I580" t="s">
        <v>44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</row>
    <row r="581" spans="1:19" x14ac:dyDescent="0.3">
      <c r="A581">
        <v>860</v>
      </c>
      <c r="B581" t="s">
        <v>43</v>
      </c>
      <c r="C581">
        <v>589711</v>
      </c>
      <c r="D581">
        <v>5877354</v>
      </c>
      <c r="E581">
        <v>4271.8531849999999</v>
      </c>
      <c r="F581">
        <v>-3918.1025850000001</v>
      </c>
      <c r="G581" t="s">
        <v>44</v>
      </c>
      <c r="H581" t="s">
        <v>44</v>
      </c>
      <c r="I581" t="s">
        <v>44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</row>
    <row r="582" spans="1:19" x14ac:dyDescent="0.3">
      <c r="A582">
        <v>861</v>
      </c>
      <c r="B582" t="s">
        <v>43</v>
      </c>
      <c r="C582">
        <v>590562</v>
      </c>
      <c r="D582">
        <v>5877202</v>
      </c>
      <c r="E582">
        <v>4537.8983010000002</v>
      </c>
      <c r="F582">
        <v>-3965.634912</v>
      </c>
      <c r="G582" t="s">
        <v>44</v>
      </c>
      <c r="H582" t="s">
        <v>44</v>
      </c>
      <c r="I582" t="s">
        <v>44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</row>
    <row r="583" spans="1:19" x14ac:dyDescent="0.3">
      <c r="A583">
        <v>862</v>
      </c>
      <c r="B583" t="s">
        <v>43</v>
      </c>
      <c r="C583">
        <v>589668</v>
      </c>
      <c r="D583">
        <v>5876650</v>
      </c>
      <c r="E583">
        <v>4258.4102469999998</v>
      </c>
      <c r="F583">
        <v>-4138.2523110000002</v>
      </c>
      <c r="G583" t="s">
        <v>44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</row>
    <row r="584" spans="1:19" x14ac:dyDescent="0.3">
      <c r="A584">
        <v>863</v>
      </c>
      <c r="B584" t="s">
        <v>43</v>
      </c>
      <c r="C584">
        <v>590409</v>
      </c>
      <c r="D584">
        <v>5876382</v>
      </c>
      <c r="E584">
        <v>4490.0664530000004</v>
      </c>
      <c r="F584">
        <v>-4222.0593090000002</v>
      </c>
      <c r="G584" t="s">
        <v>44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</row>
    <row r="585" spans="1:19" x14ac:dyDescent="0.3">
      <c r="A585">
        <v>864</v>
      </c>
      <c r="B585" t="s">
        <v>43</v>
      </c>
      <c r="C585">
        <v>590539</v>
      </c>
      <c r="D585">
        <v>5876448</v>
      </c>
      <c r="E585">
        <v>4530.7078920000004</v>
      </c>
      <c r="F585">
        <v>-4201.4202720000003</v>
      </c>
      <c r="G585" t="s">
        <v>44</v>
      </c>
      <c r="H585" t="s">
        <v>44</v>
      </c>
      <c r="I585" t="s">
        <v>44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</row>
    <row r="586" spans="1:19" x14ac:dyDescent="0.3">
      <c r="A586">
        <v>865</v>
      </c>
      <c r="B586" t="s">
        <v>43</v>
      </c>
      <c r="C586">
        <v>589985</v>
      </c>
      <c r="D586">
        <v>5876837</v>
      </c>
      <c r="E586">
        <v>4357.5128340000001</v>
      </c>
      <c r="F586">
        <v>-4079.77504</v>
      </c>
      <c r="G586" t="s">
        <v>44</v>
      </c>
      <c r="H586" t="s">
        <v>44</v>
      </c>
      <c r="I586" t="s">
        <v>44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44</v>
      </c>
    </row>
    <row r="587" spans="1:19" x14ac:dyDescent="0.3">
      <c r="A587">
        <v>866</v>
      </c>
      <c r="B587" t="s">
        <v>43</v>
      </c>
      <c r="C587">
        <v>589618</v>
      </c>
      <c r="D587">
        <v>5876696</v>
      </c>
      <c r="E587">
        <v>4242.7789240000002</v>
      </c>
      <c r="F587">
        <v>-4123.8675279999998</v>
      </c>
      <c r="G587" t="s">
        <v>44</v>
      </c>
      <c r="H587" t="s">
        <v>44</v>
      </c>
      <c r="I587" t="s">
        <v>44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</row>
    <row r="588" spans="1:19" x14ac:dyDescent="0.3">
      <c r="A588">
        <v>867</v>
      </c>
      <c r="B588" t="s">
        <v>43</v>
      </c>
      <c r="C588">
        <v>590755</v>
      </c>
      <c r="D588">
        <v>5876809</v>
      </c>
      <c r="E588">
        <v>4598.2352069999997</v>
      </c>
      <c r="F588">
        <v>-4088.5309950000001</v>
      </c>
      <c r="G588" t="s">
        <v>44</v>
      </c>
      <c r="H588" t="s">
        <v>44</v>
      </c>
      <c r="I588" t="s">
        <v>44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</row>
    <row r="589" spans="1:19" x14ac:dyDescent="0.3">
      <c r="A589">
        <v>868</v>
      </c>
      <c r="B589" t="s">
        <v>43</v>
      </c>
      <c r="C589">
        <v>590440</v>
      </c>
      <c r="D589">
        <v>5876148</v>
      </c>
      <c r="E589">
        <v>4499.7578729999996</v>
      </c>
      <c r="F589">
        <v>-4295.2340759999997</v>
      </c>
      <c r="G589" t="s">
        <v>44</v>
      </c>
      <c r="H589" t="s">
        <v>44</v>
      </c>
      <c r="I589" t="s">
        <v>44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</row>
    <row r="590" spans="1:19" x14ac:dyDescent="0.3">
      <c r="A590">
        <v>869</v>
      </c>
      <c r="B590" t="s">
        <v>43</v>
      </c>
      <c r="C590">
        <v>590134</v>
      </c>
      <c r="D590">
        <v>5876458</v>
      </c>
      <c r="E590">
        <v>4404.0941769999999</v>
      </c>
      <c r="F590">
        <v>-4198.2931449999996</v>
      </c>
      <c r="G590" t="s">
        <v>44</v>
      </c>
      <c r="H590" t="s">
        <v>44</v>
      </c>
      <c r="I590" t="s">
        <v>44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</row>
    <row r="591" spans="1:19" x14ac:dyDescent="0.3">
      <c r="A591">
        <v>870</v>
      </c>
      <c r="B591" t="s">
        <v>43</v>
      </c>
      <c r="C591">
        <v>591157</v>
      </c>
      <c r="D591">
        <v>5876910</v>
      </c>
      <c r="E591">
        <v>4723.9110440000004</v>
      </c>
      <c r="F591">
        <v>-4056.9470139999999</v>
      </c>
      <c r="G591" t="s">
        <v>44</v>
      </c>
      <c r="H591" t="s">
        <v>44</v>
      </c>
      <c r="I591" t="s">
        <v>44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</row>
    <row r="592" spans="1:19" x14ac:dyDescent="0.3">
      <c r="A592">
        <v>871</v>
      </c>
      <c r="B592" t="s">
        <v>43</v>
      </c>
      <c r="C592">
        <v>589921</v>
      </c>
      <c r="D592">
        <v>5876049</v>
      </c>
      <c r="E592">
        <v>4337.5047409999997</v>
      </c>
      <c r="F592">
        <v>-4326.1926309999999</v>
      </c>
      <c r="G592" t="s">
        <v>44</v>
      </c>
      <c r="H592" t="s">
        <v>44</v>
      </c>
      <c r="I592" t="s">
        <v>44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</row>
    <row r="593" spans="1:19" x14ac:dyDescent="0.3">
      <c r="A593">
        <v>872</v>
      </c>
      <c r="B593" t="s">
        <v>43</v>
      </c>
      <c r="C593">
        <v>589926</v>
      </c>
      <c r="D593">
        <v>5876992</v>
      </c>
      <c r="E593">
        <v>4339.067873</v>
      </c>
      <c r="F593">
        <v>-4031.3045750000001</v>
      </c>
      <c r="G593" t="s">
        <v>44</v>
      </c>
      <c r="H593" t="s">
        <v>44</v>
      </c>
      <c r="I593" t="s">
        <v>44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</row>
    <row r="594" spans="1:19" x14ac:dyDescent="0.3">
      <c r="A594">
        <v>873</v>
      </c>
      <c r="B594" t="s">
        <v>43</v>
      </c>
      <c r="C594">
        <v>590840</v>
      </c>
      <c r="D594">
        <v>5877071</v>
      </c>
      <c r="E594">
        <v>4624.8084559999998</v>
      </c>
      <c r="F594">
        <v>-4006.600273</v>
      </c>
      <c r="G594" t="s">
        <v>44</v>
      </c>
      <c r="H594" t="s">
        <v>44</v>
      </c>
      <c r="I594" t="s">
        <v>44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</row>
    <row r="595" spans="1:19" x14ac:dyDescent="0.3">
      <c r="A595">
        <v>874</v>
      </c>
      <c r="B595" t="s">
        <v>43</v>
      </c>
      <c r="C595">
        <v>590621</v>
      </c>
      <c r="D595">
        <v>5876338</v>
      </c>
      <c r="E595">
        <v>4556.3432620000003</v>
      </c>
      <c r="F595">
        <v>-4235.8186669999996</v>
      </c>
      <c r="G595" t="s">
        <v>44</v>
      </c>
      <c r="H595" t="s">
        <v>44</v>
      </c>
      <c r="I595" t="s">
        <v>44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</row>
    <row r="596" spans="1:19" x14ac:dyDescent="0.3">
      <c r="A596">
        <v>875</v>
      </c>
      <c r="B596" t="s">
        <v>43</v>
      </c>
      <c r="C596">
        <v>591015</v>
      </c>
      <c r="D596">
        <v>5877092</v>
      </c>
      <c r="E596">
        <v>4679.5180870000004</v>
      </c>
      <c r="F596">
        <v>-4000.0333070000001</v>
      </c>
      <c r="G596" t="s">
        <v>44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</row>
    <row r="597" spans="1:19" x14ac:dyDescent="0.3">
      <c r="A597">
        <v>876</v>
      </c>
      <c r="B597" t="s">
        <v>43</v>
      </c>
      <c r="C597">
        <v>590502</v>
      </c>
      <c r="D597">
        <v>5876617</v>
      </c>
      <c r="E597">
        <v>4519.1407129999998</v>
      </c>
      <c r="F597">
        <v>-4148.5718290000004</v>
      </c>
      <c r="G597" t="s">
        <v>44</v>
      </c>
      <c r="H597" t="s">
        <v>44</v>
      </c>
      <c r="I597" t="s">
        <v>44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</row>
    <row r="598" spans="1:19" x14ac:dyDescent="0.3">
      <c r="A598">
        <v>877</v>
      </c>
      <c r="B598" t="s">
        <v>43</v>
      </c>
      <c r="C598">
        <v>590022</v>
      </c>
      <c r="D598">
        <v>5876931</v>
      </c>
      <c r="E598">
        <v>4369.0800129999998</v>
      </c>
      <c r="F598">
        <v>-4050.380048</v>
      </c>
      <c r="G598" t="s">
        <v>44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</row>
    <row r="599" spans="1:19" x14ac:dyDescent="0.3">
      <c r="A599">
        <v>878</v>
      </c>
      <c r="B599" t="s">
        <v>43</v>
      </c>
      <c r="C599">
        <v>590770</v>
      </c>
      <c r="D599">
        <v>5877148</v>
      </c>
      <c r="E599">
        <v>4602.9246039999998</v>
      </c>
      <c r="F599">
        <v>-3982.521397</v>
      </c>
      <c r="G599" t="s">
        <v>44</v>
      </c>
      <c r="H599" t="s">
        <v>44</v>
      </c>
      <c r="I599" t="s">
        <v>44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</row>
    <row r="600" spans="1:19" x14ac:dyDescent="0.3">
      <c r="A600">
        <v>879</v>
      </c>
      <c r="B600" t="s">
        <v>43</v>
      </c>
      <c r="C600">
        <v>590085</v>
      </c>
      <c r="D600">
        <v>5876903</v>
      </c>
      <c r="E600">
        <v>4388.7754800000002</v>
      </c>
      <c r="F600">
        <v>-4059.1360030000001</v>
      </c>
      <c r="G600" t="s">
        <v>44</v>
      </c>
      <c r="H600" t="s">
        <v>44</v>
      </c>
      <c r="I600" t="s">
        <v>44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</row>
    <row r="601" spans="1:19" x14ac:dyDescent="0.3">
      <c r="A601">
        <v>880</v>
      </c>
      <c r="B601" t="s">
        <v>43</v>
      </c>
      <c r="C601">
        <v>590368</v>
      </c>
      <c r="D601">
        <v>5876781</v>
      </c>
      <c r="E601">
        <v>4477.2487680000004</v>
      </c>
      <c r="F601">
        <v>-4097.2869499999997</v>
      </c>
      <c r="G601" t="s">
        <v>44</v>
      </c>
      <c r="H601" t="s">
        <v>44</v>
      </c>
      <c r="I601" t="s">
        <v>44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</row>
    <row r="602" spans="1:19" x14ac:dyDescent="0.3">
      <c r="A602">
        <v>881</v>
      </c>
      <c r="B602" t="s">
        <v>43</v>
      </c>
      <c r="C602">
        <v>590663</v>
      </c>
      <c r="D602">
        <v>5877001</v>
      </c>
      <c r="E602">
        <v>4569.4735730000002</v>
      </c>
      <c r="F602">
        <v>-4028.4901599999998</v>
      </c>
      <c r="G602" t="s">
        <v>44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</row>
    <row r="603" spans="1:19" x14ac:dyDescent="0.3">
      <c r="A603">
        <v>882</v>
      </c>
      <c r="B603" t="s">
        <v>43</v>
      </c>
      <c r="C603">
        <v>590105</v>
      </c>
      <c r="D603">
        <v>5876329</v>
      </c>
      <c r="E603">
        <v>4395.0280089999997</v>
      </c>
      <c r="F603">
        <v>-4238.6330809999999</v>
      </c>
      <c r="G603" t="s">
        <v>44</v>
      </c>
      <c r="H603" t="s">
        <v>44</v>
      </c>
      <c r="I603" t="s">
        <v>44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</row>
    <row r="604" spans="1:19" x14ac:dyDescent="0.3">
      <c r="A604">
        <v>883</v>
      </c>
      <c r="B604" t="s">
        <v>43</v>
      </c>
      <c r="C604">
        <v>589661</v>
      </c>
      <c r="D604">
        <v>5876418</v>
      </c>
      <c r="E604">
        <v>4256.2218620000003</v>
      </c>
      <c r="F604">
        <v>-4210.8016520000001</v>
      </c>
      <c r="G604" t="s">
        <v>44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</row>
    <row r="605" spans="1:19" x14ac:dyDescent="0.3">
      <c r="A605">
        <v>884</v>
      </c>
      <c r="B605" t="s">
        <v>43</v>
      </c>
      <c r="C605">
        <v>590725</v>
      </c>
      <c r="D605">
        <v>5876211</v>
      </c>
      <c r="E605">
        <v>4588.8564139999999</v>
      </c>
      <c r="F605">
        <v>-4275.5331770000003</v>
      </c>
      <c r="G605" t="s">
        <v>44</v>
      </c>
      <c r="H605" t="s">
        <v>44</v>
      </c>
      <c r="I605" t="s">
        <v>44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</row>
    <row r="606" spans="1:19" x14ac:dyDescent="0.3">
      <c r="A606">
        <v>885</v>
      </c>
      <c r="B606" t="s">
        <v>43</v>
      </c>
      <c r="C606">
        <v>590172</v>
      </c>
      <c r="D606">
        <v>5877353</v>
      </c>
      <c r="E606">
        <v>4415.9739820000004</v>
      </c>
      <c r="F606">
        <v>-3918.415297</v>
      </c>
      <c r="G606" t="s">
        <v>44</v>
      </c>
      <c r="H606" t="s">
        <v>44</v>
      </c>
      <c r="I606" t="s">
        <v>44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</row>
    <row r="607" spans="1:19" x14ac:dyDescent="0.3">
      <c r="A607">
        <v>886</v>
      </c>
      <c r="B607" t="s">
        <v>43</v>
      </c>
      <c r="C607">
        <v>590285</v>
      </c>
      <c r="D607">
        <v>5877320</v>
      </c>
      <c r="E607">
        <v>4451.3007719999996</v>
      </c>
      <c r="F607">
        <v>-3928.7348160000001</v>
      </c>
      <c r="G607" t="s">
        <v>44</v>
      </c>
      <c r="H607" t="s">
        <v>44</v>
      </c>
      <c r="I607" t="s">
        <v>44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</row>
    <row r="608" spans="1:19" x14ac:dyDescent="0.3">
      <c r="A608">
        <v>887</v>
      </c>
      <c r="B608" t="s">
        <v>43</v>
      </c>
      <c r="C608">
        <v>590332</v>
      </c>
      <c r="D608">
        <v>5876995</v>
      </c>
      <c r="E608">
        <v>4465.9942149999997</v>
      </c>
      <c r="F608">
        <v>-4030.3664370000001</v>
      </c>
      <c r="G608" t="s">
        <v>44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</row>
    <row r="609" spans="1:19" x14ac:dyDescent="0.3">
      <c r="A609">
        <v>888</v>
      </c>
      <c r="B609" t="s">
        <v>43</v>
      </c>
      <c r="C609">
        <v>590441</v>
      </c>
      <c r="D609">
        <v>5877206</v>
      </c>
      <c r="E609">
        <v>4500.0704990000004</v>
      </c>
      <c r="F609">
        <v>-3964.3840610000002</v>
      </c>
      <c r="G609" t="s">
        <v>44</v>
      </c>
      <c r="H609" t="s">
        <v>44</v>
      </c>
      <c r="I609" t="s">
        <v>44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</row>
    <row r="610" spans="1:19" x14ac:dyDescent="0.3">
      <c r="A610">
        <v>889</v>
      </c>
      <c r="B610" t="s">
        <v>43</v>
      </c>
      <c r="C610">
        <v>590466</v>
      </c>
      <c r="D610">
        <v>5876297</v>
      </c>
      <c r="E610">
        <v>4507.8861610000004</v>
      </c>
      <c r="F610">
        <v>-4248.6398870000003</v>
      </c>
      <c r="G610" t="s">
        <v>44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</row>
    <row r="611" spans="1:19" x14ac:dyDescent="0.3">
      <c r="A611">
        <v>890</v>
      </c>
      <c r="B611" t="s">
        <v>43</v>
      </c>
      <c r="C611">
        <v>590408</v>
      </c>
      <c r="D611">
        <v>5876434</v>
      </c>
      <c r="E611">
        <v>4489.7538260000001</v>
      </c>
      <c r="F611">
        <v>-4205.7982499999998</v>
      </c>
      <c r="G611" t="s">
        <v>44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</row>
    <row r="612" spans="1:19" x14ac:dyDescent="0.3">
      <c r="A612">
        <v>891</v>
      </c>
      <c r="B612" t="s">
        <v>43</v>
      </c>
      <c r="C612">
        <v>590558</v>
      </c>
      <c r="D612">
        <v>5876332</v>
      </c>
      <c r="E612">
        <v>4536.6477949999999</v>
      </c>
      <c r="F612">
        <v>-4237.6949430000004</v>
      </c>
      <c r="G612" t="s">
        <v>44</v>
      </c>
      <c r="H612" t="s">
        <v>44</v>
      </c>
      <c r="I612" t="s">
        <v>44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</row>
    <row r="613" spans="1:19" x14ac:dyDescent="0.3">
      <c r="A613">
        <v>892</v>
      </c>
      <c r="B613" t="s">
        <v>43</v>
      </c>
      <c r="C613">
        <v>591216</v>
      </c>
      <c r="D613">
        <v>5877292</v>
      </c>
      <c r="E613">
        <v>4742.3560049999996</v>
      </c>
      <c r="F613">
        <v>-3937.4907710000002</v>
      </c>
      <c r="G613" t="s">
        <v>44</v>
      </c>
      <c r="H613" t="s">
        <v>44</v>
      </c>
      <c r="I613" t="s">
        <v>44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</row>
    <row r="614" spans="1:19" x14ac:dyDescent="0.3">
      <c r="A614">
        <v>893</v>
      </c>
      <c r="B614" t="s">
        <v>43</v>
      </c>
      <c r="C614">
        <v>590354</v>
      </c>
      <c r="D614">
        <v>5877253</v>
      </c>
      <c r="E614">
        <v>4472.8719970000002</v>
      </c>
      <c r="F614">
        <v>-3949.686565</v>
      </c>
      <c r="G614" t="s">
        <v>44</v>
      </c>
      <c r="H614" t="s">
        <v>44</v>
      </c>
      <c r="I614" t="s">
        <v>44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</row>
    <row r="615" spans="1:19" x14ac:dyDescent="0.3">
      <c r="A615">
        <v>894</v>
      </c>
      <c r="B615" t="s">
        <v>43</v>
      </c>
      <c r="C615">
        <v>590351</v>
      </c>
      <c r="D615">
        <v>5876934</v>
      </c>
      <c r="E615">
        <v>4471.9341180000001</v>
      </c>
      <c r="F615">
        <v>-4049.44191</v>
      </c>
      <c r="G615" t="s">
        <v>44</v>
      </c>
      <c r="H615" t="s">
        <v>44</v>
      </c>
      <c r="I615" t="s">
        <v>44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</row>
    <row r="616" spans="1:19" x14ac:dyDescent="0.3">
      <c r="A616">
        <v>895</v>
      </c>
      <c r="B616" t="s">
        <v>43</v>
      </c>
      <c r="C616">
        <v>590386</v>
      </c>
      <c r="D616">
        <v>5877032</v>
      </c>
      <c r="E616">
        <v>4482.8760439999996</v>
      </c>
      <c r="F616">
        <v>-4018.7960670000002</v>
      </c>
      <c r="G616" t="s">
        <v>44</v>
      </c>
      <c r="H616" t="s">
        <v>44</v>
      </c>
      <c r="I616" t="s">
        <v>44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</row>
    <row r="617" spans="1:19" x14ac:dyDescent="0.3">
      <c r="A617">
        <v>896</v>
      </c>
      <c r="B617" t="s">
        <v>43</v>
      </c>
      <c r="C617">
        <v>591052</v>
      </c>
      <c r="D617">
        <v>5876227</v>
      </c>
      <c r="E617">
        <v>4691.085266</v>
      </c>
      <c r="F617">
        <v>-4270.5297739999996</v>
      </c>
      <c r="G617" t="s">
        <v>44</v>
      </c>
      <c r="H617" t="s">
        <v>44</v>
      </c>
      <c r="I617" t="s">
        <v>44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</row>
    <row r="618" spans="1:19" x14ac:dyDescent="0.3">
      <c r="A618">
        <v>897</v>
      </c>
      <c r="B618" t="s">
        <v>43</v>
      </c>
      <c r="C618">
        <v>589891</v>
      </c>
      <c r="D618">
        <v>5876654</v>
      </c>
      <c r="E618">
        <v>4328.1259470000005</v>
      </c>
      <c r="F618">
        <v>-4137.0014600000004</v>
      </c>
      <c r="G618" t="s">
        <v>44</v>
      </c>
      <c r="H618" t="s">
        <v>44</v>
      </c>
      <c r="I618" t="s">
        <v>44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</row>
    <row r="619" spans="1:19" x14ac:dyDescent="0.3">
      <c r="A619">
        <v>898</v>
      </c>
      <c r="B619" t="s">
        <v>43</v>
      </c>
      <c r="C619">
        <v>590170</v>
      </c>
      <c r="D619">
        <v>5877211</v>
      </c>
      <c r="E619">
        <v>4415.3487290000003</v>
      </c>
      <c r="F619">
        <v>-3962.820498</v>
      </c>
      <c r="G619" t="s">
        <v>44</v>
      </c>
      <c r="H619" t="s">
        <v>44</v>
      </c>
      <c r="I619" t="s">
        <v>44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</row>
    <row r="620" spans="1:19" x14ac:dyDescent="0.3">
      <c r="A620">
        <v>899</v>
      </c>
      <c r="B620" t="s">
        <v>43</v>
      </c>
      <c r="C620">
        <v>590803</v>
      </c>
      <c r="D620">
        <v>5876538</v>
      </c>
      <c r="E620">
        <v>4613.2412770000001</v>
      </c>
      <c r="F620">
        <v>-4173.2761309999996</v>
      </c>
      <c r="G620" t="s">
        <v>44</v>
      </c>
      <c r="H620" t="s">
        <v>44</v>
      </c>
      <c r="I620" t="s">
        <v>44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</row>
    <row r="621" spans="1:19" x14ac:dyDescent="0.3">
      <c r="A621">
        <v>900</v>
      </c>
      <c r="B621" t="s">
        <v>43</v>
      </c>
      <c r="C621">
        <v>590337</v>
      </c>
      <c r="D621">
        <v>5876914</v>
      </c>
      <c r="E621">
        <v>4467.5573480000003</v>
      </c>
      <c r="F621">
        <v>-4055.696164</v>
      </c>
      <c r="G621" t="s">
        <v>44</v>
      </c>
      <c r="H621" t="s">
        <v>44</v>
      </c>
      <c r="I621" t="s">
        <v>44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</row>
    <row r="622" spans="1:19" x14ac:dyDescent="0.3">
      <c r="A622">
        <v>901</v>
      </c>
      <c r="B622" t="s">
        <v>43</v>
      </c>
      <c r="C622">
        <v>590049</v>
      </c>
      <c r="D622">
        <v>5875979</v>
      </c>
      <c r="E622">
        <v>4377.5209279999999</v>
      </c>
      <c r="F622">
        <v>-4348.0825189999996</v>
      </c>
      <c r="G622" t="s">
        <v>44</v>
      </c>
      <c r="H622" t="s">
        <v>44</v>
      </c>
      <c r="I622" t="s">
        <v>44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</row>
    <row r="623" spans="1:19" x14ac:dyDescent="0.3">
      <c r="A623">
        <v>902</v>
      </c>
      <c r="B623" t="s">
        <v>43</v>
      </c>
      <c r="C623">
        <v>590549</v>
      </c>
      <c r="D623">
        <v>5877177</v>
      </c>
      <c r="E623">
        <v>4533.8341570000002</v>
      </c>
      <c r="F623">
        <v>-3973.4527290000001</v>
      </c>
      <c r="G623" t="s">
        <v>44</v>
      </c>
      <c r="H623" t="s">
        <v>44</v>
      </c>
      <c r="I623" t="s">
        <v>44</v>
      </c>
      <c r="J623" t="s">
        <v>44</v>
      </c>
      <c r="K623" t="s">
        <v>44</v>
      </c>
      <c r="L623" t="s">
        <v>44</v>
      </c>
      <c r="M623" t="s">
        <v>44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</row>
    <row r="624" spans="1:19" x14ac:dyDescent="0.3">
      <c r="A624">
        <v>903</v>
      </c>
      <c r="B624" t="s">
        <v>43</v>
      </c>
      <c r="C624">
        <v>589849</v>
      </c>
      <c r="D624">
        <v>5877328</v>
      </c>
      <c r="E624">
        <v>4314.9956359999996</v>
      </c>
      <c r="F624">
        <v>-3926.2331140000001</v>
      </c>
      <c r="G624" t="s">
        <v>44</v>
      </c>
      <c r="H624" t="s">
        <v>44</v>
      </c>
      <c r="I624" t="s">
        <v>44</v>
      </c>
      <c r="J624" t="s">
        <v>44</v>
      </c>
      <c r="K624" t="s">
        <v>44</v>
      </c>
      <c r="L624" t="s">
        <v>44</v>
      </c>
      <c r="M624" t="s">
        <v>44</v>
      </c>
      <c r="N624" t="s">
        <v>44</v>
      </c>
      <c r="O624" t="s">
        <v>44</v>
      </c>
      <c r="P624" t="s">
        <v>44</v>
      </c>
      <c r="Q624" t="s">
        <v>44</v>
      </c>
      <c r="R624" t="s">
        <v>44</v>
      </c>
      <c r="S624" t="s">
        <v>44</v>
      </c>
    </row>
    <row r="625" spans="1:19" x14ac:dyDescent="0.3">
      <c r="A625">
        <v>904</v>
      </c>
      <c r="B625" t="s">
        <v>43</v>
      </c>
      <c r="C625">
        <v>590789</v>
      </c>
      <c r="D625">
        <v>5876153</v>
      </c>
      <c r="E625">
        <v>4608.8645070000002</v>
      </c>
      <c r="F625">
        <v>-4293.670513</v>
      </c>
      <c r="G625" t="s">
        <v>44</v>
      </c>
      <c r="H625" t="s">
        <v>44</v>
      </c>
      <c r="I625" t="s">
        <v>44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44</v>
      </c>
    </row>
    <row r="626" spans="1:19" x14ac:dyDescent="0.3">
      <c r="A626">
        <v>905</v>
      </c>
      <c r="B626" t="s">
        <v>43</v>
      </c>
      <c r="C626">
        <v>589840</v>
      </c>
      <c r="D626">
        <v>5877226</v>
      </c>
      <c r="E626">
        <v>4312.181998</v>
      </c>
      <c r="F626">
        <v>-3958.1298080000001</v>
      </c>
      <c r="G626" t="s">
        <v>44</v>
      </c>
      <c r="H626" t="s">
        <v>44</v>
      </c>
      <c r="I626" t="s">
        <v>44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t="s">
        <v>44</v>
      </c>
      <c r="Q626" t="s">
        <v>44</v>
      </c>
      <c r="R626" t="s">
        <v>44</v>
      </c>
      <c r="S626" t="s">
        <v>44</v>
      </c>
    </row>
    <row r="627" spans="1:19" x14ac:dyDescent="0.3">
      <c r="A627">
        <v>906</v>
      </c>
      <c r="B627" t="s">
        <v>43</v>
      </c>
      <c r="C627">
        <v>590226</v>
      </c>
      <c r="D627">
        <v>5877205</v>
      </c>
      <c r="E627">
        <v>4432.8558110000004</v>
      </c>
      <c r="F627">
        <v>-3964.696774</v>
      </c>
      <c r="G627" t="s">
        <v>44</v>
      </c>
      <c r="H627" t="s">
        <v>44</v>
      </c>
      <c r="I627" t="s">
        <v>44</v>
      </c>
      <c r="J627" t="s">
        <v>44</v>
      </c>
      <c r="K627" t="s">
        <v>44</v>
      </c>
      <c r="L627" t="s">
        <v>44</v>
      </c>
      <c r="M627" t="s">
        <v>44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44</v>
      </c>
    </row>
    <row r="628" spans="1:19" x14ac:dyDescent="0.3">
      <c r="A628">
        <v>907</v>
      </c>
      <c r="B628" t="s">
        <v>43</v>
      </c>
      <c r="C628">
        <v>590823</v>
      </c>
      <c r="D628">
        <v>5876102</v>
      </c>
      <c r="E628">
        <v>4619.4938069999998</v>
      </c>
      <c r="F628">
        <v>-4309.6188590000002</v>
      </c>
      <c r="G628" t="s">
        <v>44</v>
      </c>
      <c r="H628" t="s">
        <v>44</v>
      </c>
      <c r="I628" t="s">
        <v>44</v>
      </c>
      <c r="J628" t="s">
        <v>44</v>
      </c>
      <c r="K628" t="s">
        <v>44</v>
      </c>
      <c r="L628" t="s">
        <v>44</v>
      </c>
      <c r="M628" t="s">
        <v>44</v>
      </c>
      <c r="N628" t="s">
        <v>44</v>
      </c>
      <c r="O628" t="s">
        <v>44</v>
      </c>
      <c r="P628" t="s">
        <v>44</v>
      </c>
      <c r="Q628" t="s">
        <v>44</v>
      </c>
      <c r="R628" t="s">
        <v>44</v>
      </c>
      <c r="S628" t="s">
        <v>44</v>
      </c>
    </row>
    <row r="629" spans="1:19" x14ac:dyDescent="0.3">
      <c r="A629">
        <v>908</v>
      </c>
      <c r="B629" t="s">
        <v>43</v>
      </c>
      <c r="C629">
        <v>590847</v>
      </c>
      <c r="D629">
        <v>5876908</v>
      </c>
      <c r="E629">
        <v>4626.9968419999996</v>
      </c>
      <c r="F629">
        <v>-4057.5724399999999</v>
      </c>
      <c r="G629" t="s">
        <v>44</v>
      </c>
      <c r="H629" t="s">
        <v>44</v>
      </c>
      <c r="I629" t="s">
        <v>44</v>
      </c>
      <c r="J629" t="s">
        <v>44</v>
      </c>
      <c r="K629" t="s">
        <v>44</v>
      </c>
      <c r="L629" t="s">
        <v>44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</row>
    <row r="630" spans="1:19" x14ac:dyDescent="0.3">
      <c r="A630">
        <v>909</v>
      </c>
      <c r="B630" t="s">
        <v>43</v>
      </c>
      <c r="C630">
        <v>589817</v>
      </c>
      <c r="D630">
        <v>5877495</v>
      </c>
      <c r="E630">
        <v>4304.9915890000002</v>
      </c>
      <c r="F630">
        <v>-3874.0100969999999</v>
      </c>
      <c r="G630" t="s">
        <v>44</v>
      </c>
      <c r="H630" t="s">
        <v>44</v>
      </c>
      <c r="I630" t="s">
        <v>44</v>
      </c>
      <c r="J630" t="s">
        <v>44</v>
      </c>
      <c r="K630" t="s">
        <v>44</v>
      </c>
      <c r="L630" t="s">
        <v>44</v>
      </c>
      <c r="M630" t="s">
        <v>44</v>
      </c>
      <c r="N630" t="s">
        <v>44</v>
      </c>
      <c r="O630" t="s">
        <v>44</v>
      </c>
      <c r="P630" t="s">
        <v>44</v>
      </c>
      <c r="Q630" t="s">
        <v>44</v>
      </c>
      <c r="R630" t="s">
        <v>44</v>
      </c>
      <c r="S630" t="s">
        <v>44</v>
      </c>
    </row>
    <row r="631" spans="1:19" x14ac:dyDescent="0.3">
      <c r="A631">
        <v>910</v>
      </c>
      <c r="B631" t="s">
        <v>43</v>
      </c>
      <c r="C631">
        <v>590217</v>
      </c>
      <c r="D631">
        <v>5876094</v>
      </c>
      <c r="E631">
        <v>4430.0421729999998</v>
      </c>
      <c r="F631">
        <v>-4312.1205609999997</v>
      </c>
      <c r="G631" t="s">
        <v>44</v>
      </c>
      <c r="H631" t="s">
        <v>44</v>
      </c>
      <c r="I631" t="s">
        <v>44</v>
      </c>
      <c r="J631" t="s">
        <v>44</v>
      </c>
      <c r="K631" t="s">
        <v>44</v>
      </c>
      <c r="L631" t="s">
        <v>44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</row>
    <row r="632" spans="1:19" x14ac:dyDescent="0.3">
      <c r="A632">
        <v>911</v>
      </c>
      <c r="B632" t="s">
        <v>43</v>
      </c>
      <c r="C632">
        <v>590231</v>
      </c>
      <c r="D632">
        <v>5876916</v>
      </c>
      <c r="E632">
        <v>4434.4189429999997</v>
      </c>
      <c r="F632">
        <v>-4055.0707379999999</v>
      </c>
      <c r="G632" t="s">
        <v>44</v>
      </c>
      <c r="H632" t="s">
        <v>44</v>
      </c>
      <c r="I632" t="s">
        <v>44</v>
      </c>
      <c r="J632" t="s">
        <v>44</v>
      </c>
      <c r="K632" t="s">
        <v>44</v>
      </c>
      <c r="L632" t="s">
        <v>44</v>
      </c>
      <c r="M632" t="s">
        <v>44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44</v>
      </c>
    </row>
    <row r="633" spans="1:19" x14ac:dyDescent="0.3">
      <c r="A633">
        <v>912</v>
      </c>
      <c r="B633" t="s">
        <v>43</v>
      </c>
      <c r="C633">
        <v>590759</v>
      </c>
      <c r="D633">
        <v>5877252</v>
      </c>
      <c r="E633">
        <v>4599.485713</v>
      </c>
      <c r="F633">
        <v>-3949.9992779999998</v>
      </c>
      <c r="G633" t="s">
        <v>44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44</v>
      </c>
      <c r="N633" t="s">
        <v>44</v>
      </c>
      <c r="O633" t="s">
        <v>44</v>
      </c>
      <c r="P633" t="s">
        <v>44</v>
      </c>
      <c r="Q633" t="s">
        <v>44</v>
      </c>
      <c r="R633" t="s">
        <v>44</v>
      </c>
      <c r="S633" t="s">
        <v>44</v>
      </c>
    </row>
    <row r="634" spans="1:19" x14ac:dyDescent="0.3">
      <c r="A634">
        <v>913</v>
      </c>
      <c r="B634" t="s">
        <v>43</v>
      </c>
      <c r="C634">
        <v>590890</v>
      </c>
      <c r="D634">
        <v>5877349</v>
      </c>
      <c r="E634">
        <v>4640.4397790000003</v>
      </c>
      <c r="F634">
        <v>-3919.6661479999998</v>
      </c>
      <c r="G634" t="s">
        <v>44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44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s">
        <v>44</v>
      </c>
    </row>
    <row r="635" spans="1:19" x14ac:dyDescent="0.3">
      <c r="A635">
        <v>914</v>
      </c>
      <c r="B635" t="s">
        <v>43</v>
      </c>
      <c r="C635">
        <v>590719</v>
      </c>
      <c r="D635">
        <v>5876496</v>
      </c>
      <c r="E635">
        <v>4586.9806550000003</v>
      </c>
      <c r="F635">
        <v>-4186.4100630000003</v>
      </c>
      <c r="G635" t="s">
        <v>44</v>
      </c>
      <c r="H635" t="s">
        <v>44</v>
      </c>
      <c r="I635" t="s">
        <v>44</v>
      </c>
      <c r="J635" t="s">
        <v>44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s">
        <v>44</v>
      </c>
    </row>
    <row r="636" spans="1:19" x14ac:dyDescent="0.3">
      <c r="A636">
        <v>915</v>
      </c>
      <c r="B636" t="s">
        <v>43</v>
      </c>
      <c r="C636">
        <v>590087</v>
      </c>
      <c r="D636">
        <v>5876228</v>
      </c>
      <c r="E636">
        <v>4389.4007330000004</v>
      </c>
      <c r="F636">
        <v>-4270.2170619999997</v>
      </c>
      <c r="G636" t="s">
        <v>44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s">
        <v>44</v>
      </c>
    </row>
    <row r="637" spans="1:19" x14ac:dyDescent="0.3">
      <c r="A637">
        <v>916</v>
      </c>
      <c r="B637" t="s">
        <v>43</v>
      </c>
      <c r="C637">
        <v>590228</v>
      </c>
      <c r="D637">
        <v>5875845</v>
      </c>
      <c r="E637">
        <v>4433.4810639999996</v>
      </c>
      <c r="F637">
        <v>-4389.9860179999996</v>
      </c>
      <c r="G637" t="s">
        <v>44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44</v>
      </c>
    </row>
    <row r="638" spans="1:19" x14ac:dyDescent="0.3">
      <c r="A638">
        <v>917</v>
      </c>
      <c r="B638" t="s">
        <v>43</v>
      </c>
      <c r="C638">
        <v>590328</v>
      </c>
      <c r="D638">
        <v>5877328</v>
      </c>
      <c r="E638">
        <v>4464.7437099999997</v>
      </c>
      <c r="F638">
        <v>-3926.2331140000001</v>
      </c>
      <c r="G638" t="s">
        <v>44</v>
      </c>
      <c r="H638" t="s">
        <v>44</v>
      </c>
      <c r="I638" t="s">
        <v>44</v>
      </c>
      <c r="J638" t="s">
        <v>44</v>
      </c>
      <c r="K638" t="s">
        <v>44</v>
      </c>
      <c r="L638" t="s">
        <v>44</v>
      </c>
      <c r="M638" t="s">
        <v>44</v>
      </c>
      <c r="N638" t="s">
        <v>44</v>
      </c>
      <c r="O638" t="s">
        <v>44</v>
      </c>
      <c r="P638" t="s">
        <v>44</v>
      </c>
      <c r="Q638" t="s">
        <v>44</v>
      </c>
      <c r="R638" t="s">
        <v>44</v>
      </c>
      <c r="S638" t="s">
        <v>44</v>
      </c>
    </row>
    <row r="639" spans="1:19" x14ac:dyDescent="0.3">
      <c r="A639">
        <v>918</v>
      </c>
      <c r="B639" t="s">
        <v>43</v>
      </c>
      <c r="C639">
        <v>590388</v>
      </c>
      <c r="D639">
        <v>5876814</v>
      </c>
      <c r="E639">
        <v>4483.5012969999998</v>
      </c>
      <c r="F639">
        <v>-4086.967431</v>
      </c>
      <c r="G639" t="s">
        <v>44</v>
      </c>
      <c r="H639" t="s">
        <v>44</v>
      </c>
      <c r="I639" t="s">
        <v>44</v>
      </c>
      <c r="J639" t="s">
        <v>44</v>
      </c>
      <c r="K639" t="s">
        <v>44</v>
      </c>
      <c r="L639" t="s">
        <v>44</v>
      </c>
      <c r="M639" t="s">
        <v>44</v>
      </c>
      <c r="N639" t="s">
        <v>44</v>
      </c>
      <c r="O639" t="s">
        <v>44</v>
      </c>
      <c r="P639" t="s">
        <v>44</v>
      </c>
      <c r="Q639" t="s">
        <v>44</v>
      </c>
      <c r="R639" t="s">
        <v>44</v>
      </c>
      <c r="S639" t="s">
        <v>44</v>
      </c>
    </row>
    <row r="640" spans="1:19" x14ac:dyDescent="0.3">
      <c r="A640">
        <v>919</v>
      </c>
      <c r="B640" t="s">
        <v>43</v>
      </c>
      <c r="C640">
        <v>590814</v>
      </c>
      <c r="D640">
        <v>5877270</v>
      </c>
      <c r="E640">
        <v>4616.6801679999999</v>
      </c>
      <c r="F640">
        <v>-3944.3704499999999</v>
      </c>
      <c r="G640" t="s">
        <v>44</v>
      </c>
      <c r="H640" t="s">
        <v>44</v>
      </c>
      <c r="I640" t="s">
        <v>44</v>
      </c>
      <c r="J640" t="s">
        <v>44</v>
      </c>
      <c r="K640" t="s">
        <v>44</v>
      </c>
      <c r="L640" t="s">
        <v>44</v>
      </c>
      <c r="M640" t="s">
        <v>44</v>
      </c>
      <c r="N640" t="s">
        <v>44</v>
      </c>
      <c r="O640" t="s">
        <v>44</v>
      </c>
      <c r="P640" t="s">
        <v>44</v>
      </c>
      <c r="Q640" t="s">
        <v>44</v>
      </c>
      <c r="R640" t="s">
        <v>44</v>
      </c>
      <c r="S640" t="s">
        <v>44</v>
      </c>
    </row>
    <row r="641" spans="1:19" x14ac:dyDescent="0.3">
      <c r="A641">
        <v>920</v>
      </c>
      <c r="B641" t="s">
        <v>43</v>
      </c>
      <c r="C641">
        <v>590097</v>
      </c>
      <c r="D641">
        <v>5876461</v>
      </c>
      <c r="E641">
        <v>4392.5269980000003</v>
      </c>
      <c r="F641">
        <v>-4197.3550070000001</v>
      </c>
      <c r="G641" t="s">
        <v>44</v>
      </c>
      <c r="H641" t="s">
        <v>44</v>
      </c>
      <c r="I641" t="s">
        <v>44</v>
      </c>
      <c r="J641" t="s">
        <v>44</v>
      </c>
      <c r="K641" t="s">
        <v>44</v>
      </c>
      <c r="L641" t="s">
        <v>44</v>
      </c>
      <c r="M641" t="s">
        <v>44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</row>
    <row r="642" spans="1:19" x14ac:dyDescent="0.3">
      <c r="A642">
        <v>921</v>
      </c>
      <c r="B642" t="s">
        <v>43</v>
      </c>
      <c r="C642">
        <v>590938</v>
      </c>
      <c r="D642">
        <v>5877011</v>
      </c>
      <c r="E642">
        <v>4655.4458489999997</v>
      </c>
      <c r="F642">
        <v>-4025.363034</v>
      </c>
      <c r="G642" t="s">
        <v>44</v>
      </c>
      <c r="H642" t="s">
        <v>44</v>
      </c>
      <c r="I642" t="s">
        <v>44</v>
      </c>
      <c r="J642" t="s">
        <v>44</v>
      </c>
      <c r="K642" t="s">
        <v>44</v>
      </c>
      <c r="L642" t="s">
        <v>44</v>
      </c>
      <c r="M642" t="s">
        <v>44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44</v>
      </c>
    </row>
    <row r="643" spans="1:19" x14ac:dyDescent="0.3">
      <c r="A643">
        <v>922</v>
      </c>
      <c r="B643" t="s">
        <v>43</v>
      </c>
      <c r="C643">
        <v>590693</v>
      </c>
      <c r="D643">
        <v>5876572</v>
      </c>
      <c r="E643">
        <v>4578.8523670000004</v>
      </c>
      <c r="F643">
        <v>-4162.6439</v>
      </c>
      <c r="G643" t="s">
        <v>44</v>
      </c>
      <c r="H643" t="s">
        <v>44</v>
      </c>
      <c r="I643" t="s">
        <v>44</v>
      </c>
      <c r="J643" t="s">
        <v>44</v>
      </c>
      <c r="K643" t="s">
        <v>44</v>
      </c>
      <c r="L643" t="s">
        <v>44</v>
      </c>
      <c r="M643" t="s">
        <v>44</v>
      </c>
      <c r="N643" t="s">
        <v>44</v>
      </c>
      <c r="O643" t="s">
        <v>44</v>
      </c>
      <c r="P643" t="s">
        <v>44</v>
      </c>
      <c r="Q643" t="s">
        <v>44</v>
      </c>
      <c r="R643" t="s">
        <v>44</v>
      </c>
      <c r="S643" t="s">
        <v>44</v>
      </c>
    </row>
    <row r="644" spans="1:19" x14ac:dyDescent="0.3">
      <c r="A644">
        <v>923</v>
      </c>
      <c r="B644" t="s">
        <v>43</v>
      </c>
      <c r="C644">
        <v>590720</v>
      </c>
      <c r="D644">
        <v>5876878</v>
      </c>
      <c r="E644">
        <v>4587.2932810000002</v>
      </c>
      <c r="F644">
        <v>-4066.9538200000002</v>
      </c>
      <c r="G644" t="s">
        <v>44</v>
      </c>
      <c r="H644" t="s">
        <v>44</v>
      </c>
      <c r="I644" t="s">
        <v>44</v>
      </c>
      <c r="J644" t="s">
        <v>44</v>
      </c>
      <c r="K644" t="s">
        <v>44</v>
      </c>
      <c r="L644" t="s">
        <v>44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</row>
    <row r="645" spans="1:19" x14ac:dyDescent="0.3">
      <c r="A645">
        <v>924</v>
      </c>
      <c r="B645" t="s">
        <v>43</v>
      </c>
      <c r="C645">
        <v>590044</v>
      </c>
      <c r="D645">
        <v>5876397</v>
      </c>
      <c r="E645">
        <v>4375.9577950000003</v>
      </c>
      <c r="F645">
        <v>-4217.3686189999999</v>
      </c>
      <c r="G645" t="s">
        <v>44</v>
      </c>
      <c r="H645" t="s">
        <v>44</v>
      </c>
      <c r="I645" t="s">
        <v>44</v>
      </c>
      <c r="J645" t="s">
        <v>44</v>
      </c>
      <c r="K645" t="s">
        <v>44</v>
      </c>
      <c r="L645" t="s">
        <v>44</v>
      </c>
      <c r="M645" t="s">
        <v>44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44</v>
      </c>
    </row>
    <row r="646" spans="1:19" x14ac:dyDescent="0.3">
      <c r="A646">
        <v>925</v>
      </c>
      <c r="B646" t="s">
        <v>43</v>
      </c>
      <c r="C646">
        <v>590003</v>
      </c>
      <c r="D646">
        <v>5876944</v>
      </c>
      <c r="E646">
        <v>4363.1401100000003</v>
      </c>
      <c r="F646">
        <v>-4046.3147829999998</v>
      </c>
      <c r="G646" t="s">
        <v>44</v>
      </c>
      <c r="H646" t="s">
        <v>44</v>
      </c>
      <c r="I646" t="s">
        <v>44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 t="s">
        <v>44</v>
      </c>
      <c r="Q646" t="s">
        <v>44</v>
      </c>
      <c r="R646" t="s">
        <v>44</v>
      </c>
      <c r="S646" t="s">
        <v>44</v>
      </c>
    </row>
    <row r="647" spans="1:19" x14ac:dyDescent="0.3">
      <c r="A647">
        <v>926</v>
      </c>
      <c r="B647" t="s">
        <v>43</v>
      </c>
      <c r="C647">
        <v>591038</v>
      </c>
      <c r="D647">
        <v>5877044</v>
      </c>
      <c r="E647">
        <v>4686.7084949999999</v>
      </c>
      <c r="F647">
        <v>-4015.0435149999998</v>
      </c>
      <c r="G647" t="s">
        <v>44</v>
      </c>
      <c r="H647" t="s">
        <v>44</v>
      </c>
      <c r="I647" t="s">
        <v>44</v>
      </c>
      <c r="J647" t="s">
        <v>44</v>
      </c>
      <c r="K647" t="s">
        <v>44</v>
      </c>
      <c r="L647" t="s">
        <v>44</v>
      </c>
      <c r="M647" t="s">
        <v>44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44</v>
      </c>
    </row>
    <row r="648" spans="1:19" x14ac:dyDescent="0.3">
      <c r="A648">
        <v>927</v>
      </c>
      <c r="B648" t="s">
        <v>43</v>
      </c>
      <c r="C648">
        <v>590068</v>
      </c>
      <c r="D648">
        <v>5876813</v>
      </c>
      <c r="E648">
        <v>4383.46083</v>
      </c>
      <c r="F648">
        <v>-4087.2801439999998</v>
      </c>
      <c r="G648" t="s">
        <v>44</v>
      </c>
      <c r="H648" t="s">
        <v>44</v>
      </c>
      <c r="I648" t="s">
        <v>44</v>
      </c>
      <c r="J648" t="s">
        <v>44</v>
      </c>
      <c r="K648" t="s">
        <v>44</v>
      </c>
      <c r="L648" t="s">
        <v>44</v>
      </c>
      <c r="M648" t="s">
        <v>44</v>
      </c>
      <c r="N648" t="s">
        <v>44</v>
      </c>
      <c r="O648" t="s">
        <v>44</v>
      </c>
      <c r="P648" t="s">
        <v>44</v>
      </c>
      <c r="Q648" t="s">
        <v>44</v>
      </c>
      <c r="R648" t="s">
        <v>44</v>
      </c>
      <c r="S648" t="s">
        <v>44</v>
      </c>
    </row>
    <row r="649" spans="1:19" x14ac:dyDescent="0.3">
      <c r="A649">
        <v>928</v>
      </c>
      <c r="B649" t="s">
        <v>43</v>
      </c>
      <c r="C649">
        <v>589813</v>
      </c>
      <c r="D649">
        <v>5877118</v>
      </c>
      <c r="E649">
        <v>4303.7410829999999</v>
      </c>
      <c r="F649">
        <v>-3991.9027769999998</v>
      </c>
      <c r="G649" t="s">
        <v>44</v>
      </c>
      <c r="H649" t="s">
        <v>44</v>
      </c>
      <c r="I649" t="s">
        <v>44</v>
      </c>
      <c r="J649" t="s">
        <v>44</v>
      </c>
      <c r="K649" t="s">
        <v>44</v>
      </c>
      <c r="L649" t="s">
        <v>44</v>
      </c>
      <c r="M649" t="s">
        <v>44</v>
      </c>
      <c r="N649" t="s">
        <v>44</v>
      </c>
      <c r="O649" t="s">
        <v>44</v>
      </c>
      <c r="P649" t="s">
        <v>44</v>
      </c>
      <c r="Q649" t="s">
        <v>44</v>
      </c>
      <c r="R649" t="s">
        <v>44</v>
      </c>
      <c r="S649" t="s">
        <v>44</v>
      </c>
    </row>
    <row r="650" spans="1:19" x14ac:dyDescent="0.3">
      <c r="A650">
        <v>929</v>
      </c>
      <c r="B650" t="s">
        <v>43</v>
      </c>
      <c r="C650">
        <v>590543</v>
      </c>
      <c r="D650">
        <v>5876696</v>
      </c>
      <c r="E650">
        <v>4531.9583979999998</v>
      </c>
      <c r="F650">
        <v>-4123.8675279999998</v>
      </c>
      <c r="G650" t="s">
        <v>44</v>
      </c>
      <c r="H650" t="s">
        <v>44</v>
      </c>
      <c r="I650" t="s">
        <v>44</v>
      </c>
      <c r="J650" t="s">
        <v>44</v>
      </c>
      <c r="K650" t="s">
        <v>44</v>
      </c>
      <c r="L650" t="s">
        <v>44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</row>
    <row r="651" spans="1:19" x14ac:dyDescent="0.3">
      <c r="A651">
        <v>930</v>
      </c>
      <c r="B651" t="s">
        <v>43</v>
      </c>
      <c r="C651">
        <v>590228</v>
      </c>
      <c r="D651">
        <v>5876243</v>
      </c>
      <c r="E651">
        <v>4433.4810639999996</v>
      </c>
      <c r="F651">
        <v>-4265.5263709999999</v>
      </c>
      <c r="G651" t="s">
        <v>44</v>
      </c>
      <c r="H651" t="s">
        <v>44</v>
      </c>
      <c r="I651" t="s">
        <v>44</v>
      </c>
      <c r="J651" t="s">
        <v>44</v>
      </c>
      <c r="K651" t="s">
        <v>44</v>
      </c>
      <c r="L651" t="s">
        <v>44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</row>
    <row r="652" spans="1:19" x14ac:dyDescent="0.3">
      <c r="A652">
        <v>931</v>
      </c>
      <c r="B652" t="s">
        <v>43</v>
      </c>
      <c r="C652">
        <v>589624</v>
      </c>
      <c r="D652">
        <v>5876001</v>
      </c>
      <c r="E652">
        <v>4244.6546829999997</v>
      </c>
      <c r="F652">
        <v>-4341.2028399999999</v>
      </c>
      <c r="G652" t="s">
        <v>44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44</v>
      </c>
      <c r="N652" t="s">
        <v>44</v>
      </c>
      <c r="O652" t="s">
        <v>44</v>
      </c>
      <c r="P652" t="s">
        <v>44</v>
      </c>
      <c r="Q652" t="s">
        <v>44</v>
      </c>
      <c r="R652" t="s">
        <v>44</v>
      </c>
      <c r="S652" t="s">
        <v>44</v>
      </c>
    </row>
    <row r="653" spans="1:19" x14ac:dyDescent="0.3">
      <c r="A653">
        <v>932</v>
      </c>
      <c r="B653" t="s">
        <v>43</v>
      </c>
      <c r="C653">
        <v>590586</v>
      </c>
      <c r="D653">
        <v>5875926</v>
      </c>
      <c r="E653">
        <v>4545.4013359999999</v>
      </c>
      <c r="F653">
        <v>-4364.6562910000002</v>
      </c>
      <c r="G653" t="s">
        <v>44</v>
      </c>
      <c r="H653" t="s">
        <v>44</v>
      </c>
      <c r="I653" t="s">
        <v>44</v>
      </c>
      <c r="J653" t="s">
        <v>44</v>
      </c>
      <c r="K653" t="s">
        <v>44</v>
      </c>
      <c r="L653" t="s">
        <v>44</v>
      </c>
      <c r="M653" t="s">
        <v>44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44</v>
      </c>
    </row>
    <row r="654" spans="1:19" x14ac:dyDescent="0.3">
      <c r="A654">
        <v>933</v>
      </c>
      <c r="B654" t="s">
        <v>43</v>
      </c>
      <c r="C654">
        <v>590289</v>
      </c>
      <c r="D654">
        <v>5876489</v>
      </c>
      <c r="E654">
        <v>4452.5512779999999</v>
      </c>
      <c r="F654">
        <v>-4188.5990519999996</v>
      </c>
      <c r="G654" t="s">
        <v>44</v>
      </c>
      <c r="H654" t="s">
        <v>44</v>
      </c>
      <c r="I654" t="s">
        <v>44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 t="s">
        <v>44</v>
      </c>
      <c r="Q654" t="s">
        <v>44</v>
      </c>
      <c r="R654" t="s">
        <v>44</v>
      </c>
      <c r="S654" t="s">
        <v>44</v>
      </c>
    </row>
    <row r="655" spans="1:19" x14ac:dyDescent="0.3">
      <c r="A655">
        <v>934</v>
      </c>
      <c r="B655" t="s">
        <v>43</v>
      </c>
      <c r="C655">
        <v>590082</v>
      </c>
      <c r="D655">
        <v>5876214</v>
      </c>
      <c r="E655">
        <v>4387.8376010000002</v>
      </c>
      <c r="F655">
        <v>-4274.5950389999998</v>
      </c>
      <c r="G655" t="s">
        <v>44</v>
      </c>
      <c r="H655" t="s">
        <v>44</v>
      </c>
      <c r="I655" t="s">
        <v>44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44</v>
      </c>
      <c r="Q655" t="s">
        <v>44</v>
      </c>
      <c r="R655" t="s">
        <v>44</v>
      </c>
      <c r="S655" t="s">
        <v>44</v>
      </c>
    </row>
    <row r="656" spans="1:19" x14ac:dyDescent="0.3">
      <c r="A656">
        <v>935</v>
      </c>
      <c r="B656" t="s">
        <v>43</v>
      </c>
      <c r="C656">
        <v>589702</v>
      </c>
      <c r="D656">
        <v>5877290</v>
      </c>
      <c r="E656">
        <v>4269.039546</v>
      </c>
      <c r="F656">
        <v>-3938.1161959999999</v>
      </c>
      <c r="G656" t="s">
        <v>44</v>
      </c>
      <c r="H656" t="s">
        <v>44</v>
      </c>
      <c r="I656" t="s">
        <v>44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44</v>
      </c>
      <c r="Q656" t="s">
        <v>44</v>
      </c>
      <c r="R656" t="s">
        <v>44</v>
      </c>
      <c r="S656" t="s">
        <v>44</v>
      </c>
    </row>
    <row r="657" spans="1:19" x14ac:dyDescent="0.3">
      <c r="A657">
        <v>936</v>
      </c>
      <c r="B657" t="s">
        <v>43</v>
      </c>
      <c r="C657">
        <v>590449</v>
      </c>
      <c r="D657">
        <v>5876139</v>
      </c>
      <c r="E657">
        <v>4502.5715110000001</v>
      </c>
      <c r="F657">
        <v>-4298.0484900000001</v>
      </c>
      <c r="G657" t="s">
        <v>44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</row>
    <row r="658" spans="1:19" x14ac:dyDescent="0.3">
      <c r="A658">
        <v>937</v>
      </c>
      <c r="B658" t="s">
        <v>43</v>
      </c>
      <c r="C658">
        <v>590935</v>
      </c>
      <c r="D658">
        <v>5876984</v>
      </c>
      <c r="E658">
        <v>4654.5079699999997</v>
      </c>
      <c r="F658">
        <v>-4033.8062759999998</v>
      </c>
      <c r="G658" t="s">
        <v>44</v>
      </c>
      <c r="H658" t="s">
        <v>44</v>
      </c>
      <c r="I658" t="s">
        <v>44</v>
      </c>
      <c r="J658" t="s">
        <v>44</v>
      </c>
      <c r="K658" t="s">
        <v>44</v>
      </c>
      <c r="L658" t="s">
        <v>44</v>
      </c>
      <c r="M658" t="s">
        <v>44</v>
      </c>
      <c r="N658" t="s">
        <v>44</v>
      </c>
      <c r="O658" t="s">
        <v>44</v>
      </c>
      <c r="P658" t="s">
        <v>44</v>
      </c>
      <c r="Q658" t="s">
        <v>44</v>
      </c>
      <c r="R658" t="s">
        <v>44</v>
      </c>
      <c r="S658" t="s">
        <v>44</v>
      </c>
    </row>
    <row r="659" spans="1:19" x14ac:dyDescent="0.3">
      <c r="A659">
        <v>938</v>
      </c>
      <c r="B659" t="s">
        <v>43</v>
      </c>
      <c r="C659">
        <v>591099</v>
      </c>
      <c r="D659">
        <v>5876192</v>
      </c>
      <c r="E659">
        <v>4705.7787090000002</v>
      </c>
      <c r="F659">
        <v>-4281.4747180000004</v>
      </c>
      <c r="G659" t="s">
        <v>44</v>
      </c>
      <c r="H659" t="s">
        <v>44</v>
      </c>
      <c r="I659" t="s">
        <v>44</v>
      </c>
      <c r="J659" t="s">
        <v>44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</row>
    <row r="660" spans="1:19" x14ac:dyDescent="0.3">
      <c r="A660">
        <v>939</v>
      </c>
      <c r="B660" t="s">
        <v>43</v>
      </c>
      <c r="C660">
        <v>590152</v>
      </c>
      <c r="D660">
        <v>5876085</v>
      </c>
      <c r="E660">
        <v>4409.7214530000001</v>
      </c>
      <c r="F660">
        <v>-4314.9349750000001</v>
      </c>
      <c r="G660" t="s">
        <v>44</v>
      </c>
      <c r="H660" t="s">
        <v>44</v>
      </c>
      <c r="I660" t="s">
        <v>44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44</v>
      </c>
    </row>
    <row r="661" spans="1:19" x14ac:dyDescent="0.3">
      <c r="A661">
        <v>940</v>
      </c>
      <c r="B661" t="s">
        <v>43</v>
      </c>
      <c r="C661">
        <v>590053</v>
      </c>
      <c r="D661">
        <v>5876337</v>
      </c>
      <c r="E661">
        <v>4378.7714329999999</v>
      </c>
      <c r="F661">
        <v>-4236.1313799999998</v>
      </c>
      <c r="G661" t="s">
        <v>44</v>
      </c>
      <c r="H661" t="s">
        <v>44</v>
      </c>
      <c r="I661" t="s">
        <v>44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44</v>
      </c>
      <c r="Q661" t="s">
        <v>44</v>
      </c>
      <c r="R661" t="s">
        <v>44</v>
      </c>
      <c r="S661" t="s">
        <v>44</v>
      </c>
    </row>
    <row r="662" spans="1:19" x14ac:dyDescent="0.3">
      <c r="A662">
        <v>941</v>
      </c>
      <c r="B662" t="s">
        <v>43</v>
      </c>
      <c r="C662">
        <v>590483</v>
      </c>
      <c r="D662">
        <v>5876022</v>
      </c>
      <c r="E662">
        <v>4513.2008109999997</v>
      </c>
      <c r="F662">
        <v>-4334.6358730000002</v>
      </c>
      <c r="G662" t="s">
        <v>44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44</v>
      </c>
    </row>
    <row r="663" spans="1:19" x14ac:dyDescent="0.3">
      <c r="A663">
        <v>942</v>
      </c>
      <c r="B663" t="s">
        <v>43</v>
      </c>
      <c r="C663">
        <v>590301</v>
      </c>
      <c r="D663">
        <v>5877116</v>
      </c>
      <c r="E663">
        <v>4456.3027949999996</v>
      </c>
      <c r="F663">
        <v>-3992.528202</v>
      </c>
      <c r="G663" t="s">
        <v>44</v>
      </c>
      <c r="H663" t="s">
        <v>44</v>
      </c>
      <c r="I663" t="s">
        <v>44</v>
      </c>
      <c r="J663" t="s">
        <v>44</v>
      </c>
      <c r="K663" t="s">
        <v>44</v>
      </c>
      <c r="L663" t="s">
        <v>44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</row>
    <row r="664" spans="1:19" x14ac:dyDescent="0.3">
      <c r="A664">
        <v>943</v>
      </c>
      <c r="B664" t="s">
        <v>43</v>
      </c>
      <c r="C664">
        <v>590545</v>
      </c>
      <c r="D664">
        <v>5876147</v>
      </c>
      <c r="E664">
        <v>4532.5836509999999</v>
      </c>
      <c r="F664">
        <v>-4295.546789</v>
      </c>
      <c r="G664" t="s">
        <v>44</v>
      </c>
      <c r="H664" t="s">
        <v>44</v>
      </c>
      <c r="I664" t="s">
        <v>44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44</v>
      </c>
      <c r="Q664" t="s">
        <v>44</v>
      </c>
      <c r="R664" t="s">
        <v>44</v>
      </c>
      <c r="S664" t="s">
        <v>44</v>
      </c>
    </row>
    <row r="665" spans="1:19" x14ac:dyDescent="0.3">
      <c r="A665">
        <v>944</v>
      </c>
      <c r="B665" t="s">
        <v>43</v>
      </c>
      <c r="C665">
        <v>590190</v>
      </c>
      <c r="D665">
        <v>5875987</v>
      </c>
      <c r="E665">
        <v>4421.6012579999997</v>
      </c>
      <c r="F665">
        <v>-4345.580817</v>
      </c>
      <c r="G665" t="s">
        <v>44</v>
      </c>
      <c r="H665" t="s">
        <v>44</v>
      </c>
      <c r="I665" t="s">
        <v>44</v>
      </c>
      <c r="J665" t="s">
        <v>44</v>
      </c>
      <c r="K665" t="s">
        <v>44</v>
      </c>
      <c r="L665" t="s">
        <v>44</v>
      </c>
      <c r="M665" t="s">
        <v>44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44</v>
      </c>
    </row>
    <row r="666" spans="1:19" x14ac:dyDescent="0.3">
      <c r="A666">
        <v>945</v>
      </c>
      <c r="B666" t="s">
        <v>43</v>
      </c>
      <c r="C666">
        <v>590504</v>
      </c>
      <c r="D666">
        <v>5876091</v>
      </c>
      <c r="E666">
        <v>4519.7659659999999</v>
      </c>
      <c r="F666">
        <v>-4313.0586990000002</v>
      </c>
      <c r="G666" t="s">
        <v>44</v>
      </c>
      <c r="H666" t="s">
        <v>44</v>
      </c>
      <c r="I666" t="s">
        <v>44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44</v>
      </c>
      <c r="S666" t="s">
        <v>44</v>
      </c>
    </row>
    <row r="667" spans="1:19" x14ac:dyDescent="0.3">
      <c r="A667">
        <v>946</v>
      </c>
      <c r="B667" t="s">
        <v>43</v>
      </c>
      <c r="C667">
        <v>590980</v>
      </c>
      <c r="D667">
        <v>5877259</v>
      </c>
      <c r="E667">
        <v>4668.576161</v>
      </c>
      <c r="F667">
        <v>-3947.810289</v>
      </c>
      <c r="G667" t="s">
        <v>44</v>
      </c>
      <c r="H667" t="s">
        <v>44</v>
      </c>
      <c r="I667" t="s">
        <v>44</v>
      </c>
      <c r="J667" t="s">
        <v>44</v>
      </c>
      <c r="K667" t="s">
        <v>44</v>
      </c>
      <c r="L667" t="s">
        <v>44</v>
      </c>
      <c r="M667" t="s">
        <v>44</v>
      </c>
      <c r="N667" t="s">
        <v>44</v>
      </c>
      <c r="O667" t="s">
        <v>44</v>
      </c>
      <c r="P667" t="s">
        <v>44</v>
      </c>
      <c r="Q667" t="s">
        <v>44</v>
      </c>
      <c r="R667" t="s">
        <v>44</v>
      </c>
      <c r="S667" t="s">
        <v>44</v>
      </c>
    </row>
    <row r="668" spans="1:19" x14ac:dyDescent="0.3">
      <c r="A668">
        <v>947</v>
      </c>
      <c r="B668" t="s">
        <v>43</v>
      </c>
      <c r="C668">
        <v>589668</v>
      </c>
      <c r="D668">
        <v>5877260</v>
      </c>
      <c r="E668">
        <v>4258.4102469999998</v>
      </c>
      <c r="F668">
        <v>-3947.4975760000002</v>
      </c>
      <c r="G668" t="s">
        <v>44</v>
      </c>
      <c r="H668" t="s">
        <v>44</v>
      </c>
      <c r="I668" t="s">
        <v>44</v>
      </c>
      <c r="J668" t="s">
        <v>44</v>
      </c>
      <c r="K668" t="s">
        <v>44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44</v>
      </c>
      <c r="S668" t="s">
        <v>44</v>
      </c>
    </row>
    <row r="669" spans="1:19" x14ac:dyDescent="0.3">
      <c r="A669">
        <v>948</v>
      </c>
      <c r="B669" t="s">
        <v>43</v>
      </c>
      <c r="C669">
        <v>589690</v>
      </c>
      <c r="D669">
        <v>5876016</v>
      </c>
      <c r="E669">
        <v>4265.2880290000003</v>
      </c>
      <c r="F669">
        <v>-4336.5121499999996</v>
      </c>
      <c r="G669" t="s">
        <v>44</v>
      </c>
      <c r="H669" t="s">
        <v>44</v>
      </c>
      <c r="I669" t="s">
        <v>44</v>
      </c>
      <c r="J669" t="s">
        <v>44</v>
      </c>
      <c r="K669" t="s">
        <v>44</v>
      </c>
      <c r="L669" t="s">
        <v>44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44</v>
      </c>
      <c r="S669" t="s">
        <v>44</v>
      </c>
    </row>
    <row r="670" spans="1:19" x14ac:dyDescent="0.3">
      <c r="A670">
        <v>949</v>
      </c>
      <c r="B670" t="s">
        <v>43</v>
      </c>
      <c r="C670">
        <v>590556</v>
      </c>
      <c r="D670">
        <v>5876714</v>
      </c>
      <c r="E670">
        <v>4536.0225419999997</v>
      </c>
      <c r="F670">
        <v>-4118.2386990000005</v>
      </c>
      <c r="G670" t="s">
        <v>44</v>
      </c>
      <c r="H670" t="s">
        <v>44</v>
      </c>
      <c r="I670" t="s">
        <v>44</v>
      </c>
      <c r="J670" t="s">
        <v>44</v>
      </c>
      <c r="K670" t="s">
        <v>44</v>
      </c>
      <c r="L670" t="s">
        <v>44</v>
      </c>
      <c r="M670" t="s">
        <v>44</v>
      </c>
      <c r="N670" t="s">
        <v>44</v>
      </c>
      <c r="O670" t="s">
        <v>44</v>
      </c>
      <c r="P670" t="s">
        <v>44</v>
      </c>
      <c r="Q670" t="s">
        <v>44</v>
      </c>
      <c r="R670" t="s">
        <v>44</v>
      </c>
      <c r="S670" t="s">
        <v>44</v>
      </c>
    </row>
    <row r="671" spans="1:19" x14ac:dyDescent="0.3">
      <c r="A671">
        <v>950</v>
      </c>
      <c r="B671" t="s">
        <v>43</v>
      </c>
      <c r="C671">
        <v>590598</v>
      </c>
      <c r="D671">
        <v>5876765</v>
      </c>
      <c r="E671">
        <v>4549.1528529999996</v>
      </c>
      <c r="F671">
        <v>-4102.2903530000003</v>
      </c>
      <c r="G671" t="s">
        <v>44</v>
      </c>
      <c r="H671" t="s">
        <v>44</v>
      </c>
      <c r="I671" t="s">
        <v>44</v>
      </c>
      <c r="J671" t="s">
        <v>44</v>
      </c>
      <c r="K671" t="s">
        <v>44</v>
      </c>
      <c r="L671" t="s">
        <v>44</v>
      </c>
      <c r="M671" t="s">
        <v>44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44</v>
      </c>
    </row>
    <row r="672" spans="1:19" x14ac:dyDescent="0.3">
      <c r="A672">
        <v>951</v>
      </c>
      <c r="B672" t="s">
        <v>43</v>
      </c>
      <c r="C672">
        <v>590096</v>
      </c>
      <c r="D672">
        <v>5875889</v>
      </c>
      <c r="E672">
        <v>4392.214371</v>
      </c>
      <c r="F672">
        <v>-4376.2266600000003</v>
      </c>
      <c r="G672" t="s">
        <v>44</v>
      </c>
      <c r="H672" t="s">
        <v>44</v>
      </c>
      <c r="I672" t="s">
        <v>44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 t="s">
        <v>44</v>
      </c>
    </row>
    <row r="673" spans="1:19" x14ac:dyDescent="0.3">
      <c r="A673">
        <v>952</v>
      </c>
      <c r="B673" t="s">
        <v>43</v>
      </c>
      <c r="C673">
        <v>589590</v>
      </c>
      <c r="D673">
        <v>5876138</v>
      </c>
      <c r="E673">
        <v>4234.0253830000001</v>
      </c>
      <c r="F673">
        <v>-4298.3612030000004</v>
      </c>
      <c r="G673" t="s">
        <v>44</v>
      </c>
      <c r="H673" t="s">
        <v>44</v>
      </c>
      <c r="I673" t="s">
        <v>44</v>
      </c>
      <c r="J673" t="s">
        <v>44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</row>
    <row r="674" spans="1:19" x14ac:dyDescent="0.3">
      <c r="A674">
        <v>953</v>
      </c>
      <c r="B674" t="s">
        <v>43</v>
      </c>
      <c r="C674">
        <v>589679</v>
      </c>
      <c r="D674">
        <v>5877370</v>
      </c>
      <c r="E674">
        <v>4261.8491379999996</v>
      </c>
      <c r="F674">
        <v>-3913.0991819999999</v>
      </c>
      <c r="G674" t="s">
        <v>44</v>
      </c>
      <c r="H674" t="s">
        <v>44</v>
      </c>
      <c r="I674" t="s">
        <v>44</v>
      </c>
      <c r="J674" t="s">
        <v>44</v>
      </c>
      <c r="K674" t="s">
        <v>44</v>
      </c>
      <c r="L674" t="s">
        <v>44</v>
      </c>
      <c r="M674" t="s">
        <v>44</v>
      </c>
      <c r="N674" t="s">
        <v>44</v>
      </c>
      <c r="O674" t="s">
        <v>44</v>
      </c>
      <c r="P674" t="s">
        <v>44</v>
      </c>
      <c r="Q674" t="s">
        <v>44</v>
      </c>
      <c r="R674" t="s">
        <v>44</v>
      </c>
      <c r="S674" t="s">
        <v>44</v>
      </c>
    </row>
    <row r="675" spans="1:19" x14ac:dyDescent="0.3">
      <c r="A675">
        <v>954</v>
      </c>
      <c r="B675" t="s">
        <v>43</v>
      </c>
      <c r="C675">
        <v>590647</v>
      </c>
      <c r="D675">
        <v>5875828</v>
      </c>
      <c r="E675">
        <v>4564.4715500000002</v>
      </c>
      <c r="F675">
        <v>-4395.3021330000001</v>
      </c>
      <c r="G675" t="s">
        <v>44</v>
      </c>
      <c r="H675" t="s">
        <v>44</v>
      </c>
      <c r="I675" t="s">
        <v>44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44</v>
      </c>
      <c r="Q675" t="s">
        <v>44</v>
      </c>
      <c r="R675" t="s">
        <v>44</v>
      </c>
      <c r="S675" t="s">
        <v>44</v>
      </c>
    </row>
    <row r="676" spans="1:19" x14ac:dyDescent="0.3">
      <c r="A676">
        <v>955</v>
      </c>
      <c r="B676" t="s">
        <v>43</v>
      </c>
      <c r="C676">
        <v>590729</v>
      </c>
      <c r="D676">
        <v>5876223</v>
      </c>
      <c r="E676">
        <v>4590.1069189999998</v>
      </c>
      <c r="F676">
        <v>-4271.7806250000003</v>
      </c>
      <c r="G676" t="s">
        <v>44</v>
      </c>
      <c r="H676" t="s">
        <v>44</v>
      </c>
      <c r="I676" t="s">
        <v>44</v>
      </c>
      <c r="J676" t="s">
        <v>44</v>
      </c>
      <c r="K676" t="s">
        <v>44</v>
      </c>
      <c r="L676" t="s">
        <v>44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</row>
    <row r="677" spans="1:19" x14ac:dyDescent="0.3">
      <c r="A677">
        <v>956</v>
      </c>
      <c r="B677" t="s">
        <v>43</v>
      </c>
      <c r="C677">
        <v>590358</v>
      </c>
      <c r="D677">
        <v>5875939</v>
      </c>
      <c r="E677">
        <v>4474.1225029999996</v>
      </c>
      <c r="F677">
        <v>-4360.5910260000001</v>
      </c>
      <c r="G677" t="s">
        <v>44</v>
      </c>
      <c r="H677" t="s">
        <v>44</v>
      </c>
      <c r="I677" t="s">
        <v>44</v>
      </c>
      <c r="J677" t="s">
        <v>44</v>
      </c>
      <c r="K677" t="s">
        <v>44</v>
      </c>
      <c r="L677" t="s">
        <v>44</v>
      </c>
      <c r="M677" t="s">
        <v>44</v>
      </c>
      <c r="N677" t="s">
        <v>44</v>
      </c>
      <c r="O677" t="s">
        <v>44</v>
      </c>
      <c r="P677" t="s">
        <v>44</v>
      </c>
      <c r="Q677" t="s">
        <v>44</v>
      </c>
      <c r="R677" t="s">
        <v>44</v>
      </c>
      <c r="S677" t="s">
        <v>44</v>
      </c>
    </row>
    <row r="678" spans="1:19" x14ac:dyDescent="0.3">
      <c r="A678">
        <v>957</v>
      </c>
      <c r="B678" t="s">
        <v>43</v>
      </c>
      <c r="C678">
        <v>590636</v>
      </c>
      <c r="D678">
        <v>5876000</v>
      </c>
      <c r="E678">
        <v>4561.0326590000004</v>
      </c>
      <c r="F678">
        <v>-4341.5155519999998</v>
      </c>
      <c r="G678" t="s">
        <v>44</v>
      </c>
      <c r="H678" t="s">
        <v>44</v>
      </c>
      <c r="I678" t="s">
        <v>44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44</v>
      </c>
      <c r="S678" t="s">
        <v>44</v>
      </c>
    </row>
    <row r="679" spans="1:19" x14ac:dyDescent="0.3">
      <c r="A679">
        <v>958</v>
      </c>
      <c r="B679" t="s">
        <v>43</v>
      </c>
      <c r="C679">
        <v>590956</v>
      </c>
      <c r="D679">
        <v>5877222</v>
      </c>
      <c r="E679">
        <v>4661.0731260000002</v>
      </c>
      <c r="F679">
        <v>-3959.380658</v>
      </c>
      <c r="G679" t="s">
        <v>44</v>
      </c>
      <c r="H679" t="s">
        <v>44</v>
      </c>
      <c r="I679" t="s">
        <v>44</v>
      </c>
      <c r="J679" t="s">
        <v>44</v>
      </c>
      <c r="K679" t="s">
        <v>44</v>
      </c>
      <c r="L679" t="s">
        <v>44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44</v>
      </c>
      <c r="S679" t="s">
        <v>44</v>
      </c>
    </row>
    <row r="680" spans="1:19" x14ac:dyDescent="0.3">
      <c r="A680">
        <v>959</v>
      </c>
      <c r="B680" t="s">
        <v>43</v>
      </c>
      <c r="C680">
        <v>590022</v>
      </c>
      <c r="D680">
        <v>5877382</v>
      </c>
      <c r="E680">
        <v>4369.0800129999998</v>
      </c>
      <c r="F680">
        <v>-3909.34663</v>
      </c>
      <c r="G680" t="s">
        <v>44</v>
      </c>
      <c r="H680" t="s">
        <v>44</v>
      </c>
      <c r="I680" t="s">
        <v>44</v>
      </c>
      <c r="J680" t="s">
        <v>44</v>
      </c>
      <c r="K680" t="s">
        <v>44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</row>
    <row r="681" spans="1:19" x14ac:dyDescent="0.3">
      <c r="A681">
        <v>960</v>
      </c>
      <c r="B681" t="s">
        <v>43</v>
      </c>
      <c r="C681">
        <v>589848</v>
      </c>
      <c r="D681">
        <v>5876225</v>
      </c>
      <c r="E681">
        <v>4314.6830090000003</v>
      </c>
      <c r="F681">
        <v>-4271.1552000000001</v>
      </c>
      <c r="G681" t="s">
        <v>44</v>
      </c>
      <c r="H681" t="s">
        <v>44</v>
      </c>
      <c r="I681" t="s">
        <v>44</v>
      </c>
      <c r="J681" t="s">
        <v>44</v>
      </c>
      <c r="K681" t="s">
        <v>44</v>
      </c>
      <c r="L681" t="s">
        <v>44</v>
      </c>
      <c r="M681" t="s">
        <v>44</v>
      </c>
      <c r="N681" t="s">
        <v>44</v>
      </c>
      <c r="O681" t="s">
        <v>44</v>
      </c>
      <c r="P681" t="s">
        <v>44</v>
      </c>
      <c r="Q681" t="s">
        <v>44</v>
      </c>
      <c r="R681" t="s">
        <v>44</v>
      </c>
      <c r="S681" t="s">
        <v>44</v>
      </c>
    </row>
    <row r="682" spans="1:19" x14ac:dyDescent="0.3">
      <c r="A682">
        <v>961</v>
      </c>
      <c r="B682" t="s">
        <v>43</v>
      </c>
      <c r="C682">
        <v>590846</v>
      </c>
      <c r="D682">
        <v>5876337</v>
      </c>
      <c r="E682">
        <v>4626.6842150000002</v>
      </c>
      <c r="F682">
        <v>-4236.1313799999998</v>
      </c>
      <c r="G682" t="s">
        <v>44</v>
      </c>
      <c r="H682" t="s">
        <v>44</v>
      </c>
      <c r="I682" t="s">
        <v>44</v>
      </c>
      <c r="J682" t="s">
        <v>44</v>
      </c>
      <c r="K682" t="s">
        <v>44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44</v>
      </c>
      <c r="S682" t="s">
        <v>44</v>
      </c>
    </row>
    <row r="683" spans="1:19" x14ac:dyDescent="0.3">
      <c r="A683">
        <v>962</v>
      </c>
      <c r="B683" t="s">
        <v>43</v>
      </c>
      <c r="C683">
        <v>590309</v>
      </c>
      <c r="D683">
        <v>5877171</v>
      </c>
      <c r="E683">
        <v>4458.8038070000002</v>
      </c>
      <c r="F683">
        <v>-3975.3290050000001</v>
      </c>
      <c r="G683" t="s">
        <v>44</v>
      </c>
      <c r="H683" t="s">
        <v>44</v>
      </c>
      <c r="I683" t="s">
        <v>44</v>
      </c>
      <c r="J683" t="s">
        <v>44</v>
      </c>
      <c r="K683" t="s">
        <v>44</v>
      </c>
      <c r="L683" t="s">
        <v>44</v>
      </c>
      <c r="M683" t="s">
        <v>44</v>
      </c>
      <c r="N683" t="s">
        <v>44</v>
      </c>
      <c r="O683" t="s">
        <v>44</v>
      </c>
      <c r="P683" t="s">
        <v>44</v>
      </c>
      <c r="Q683" t="s">
        <v>44</v>
      </c>
      <c r="R683" t="s">
        <v>44</v>
      </c>
      <c r="S683" t="s">
        <v>44</v>
      </c>
    </row>
    <row r="684" spans="1:19" x14ac:dyDescent="0.3">
      <c r="A684">
        <v>963</v>
      </c>
      <c r="B684" t="s">
        <v>43</v>
      </c>
      <c r="C684">
        <v>590628</v>
      </c>
      <c r="D684">
        <v>5875854</v>
      </c>
      <c r="E684">
        <v>4558.5316469999998</v>
      </c>
      <c r="F684">
        <v>-4387.1716040000001</v>
      </c>
      <c r="G684" t="s">
        <v>44</v>
      </c>
      <c r="H684" t="s">
        <v>44</v>
      </c>
      <c r="I684" t="s">
        <v>44</v>
      </c>
      <c r="J684" t="s">
        <v>44</v>
      </c>
      <c r="K684" t="s">
        <v>44</v>
      </c>
      <c r="L684" t="s">
        <v>44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44</v>
      </c>
    </row>
    <row r="685" spans="1:19" x14ac:dyDescent="0.3">
      <c r="A685">
        <v>964</v>
      </c>
      <c r="B685" t="s">
        <v>43</v>
      </c>
      <c r="C685">
        <v>590443</v>
      </c>
      <c r="D685">
        <v>5877310</v>
      </c>
      <c r="E685">
        <v>4500.6957519999996</v>
      </c>
      <c r="F685">
        <v>-3931.8619429999999</v>
      </c>
      <c r="G685" t="s">
        <v>44</v>
      </c>
      <c r="H685" t="s">
        <v>44</v>
      </c>
      <c r="I685" t="s">
        <v>44</v>
      </c>
      <c r="J685" t="s">
        <v>44</v>
      </c>
      <c r="K685" t="s">
        <v>44</v>
      </c>
      <c r="L685" t="s">
        <v>44</v>
      </c>
      <c r="M685" t="s">
        <v>44</v>
      </c>
      <c r="N685" t="s">
        <v>44</v>
      </c>
      <c r="O685" t="s">
        <v>44</v>
      </c>
      <c r="P685" t="s">
        <v>44</v>
      </c>
      <c r="Q685" t="s">
        <v>44</v>
      </c>
      <c r="R685" t="s">
        <v>44</v>
      </c>
      <c r="S685" t="s">
        <v>44</v>
      </c>
    </row>
    <row r="686" spans="1:19" x14ac:dyDescent="0.3">
      <c r="A686">
        <v>965</v>
      </c>
      <c r="B686" t="s">
        <v>43</v>
      </c>
      <c r="C686">
        <v>589904</v>
      </c>
      <c r="D686">
        <v>5877366</v>
      </c>
      <c r="E686">
        <v>4332.1900910000004</v>
      </c>
      <c r="F686">
        <v>-3914.3500319999998</v>
      </c>
      <c r="G686" t="s">
        <v>44</v>
      </c>
      <c r="H686" t="s">
        <v>44</v>
      </c>
      <c r="I686" t="s">
        <v>44</v>
      </c>
      <c r="J686" t="s">
        <v>44</v>
      </c>
      <c r="K686" t="s">
        <v>44</v>
      </c>
      <c r="L686" t="s">
        <v>44</v>
      </c>
      <c r="M686" t="s">
        <v>44</v>
      </c>
      <c r="N686" t="s">
        <v>44</v>
      </c>
      <c r="O686" t="s">
        <v>44</v>
      </c>
      <c r="P686" t="s">
        <v>44</v>
      </c>
      <c r="Q686" t="s">
        <v>44</v>
      </c>
      <c r="R686" t="s">
        <v>44</v>
      </c>
      <c r="S686" t="s">
        <v>44</v>
      </c>
    </row>
    <row r="687" spans="1:19" x14ac:dyDescent="0.3">
      <c r="A687">
        <v>966</v>
      </c>
      <c r="B687" t="s">
        <v>43</v>
      </c>
      <c r="C687">
        <v>590539</v>
      </c>
      <c r="D687">
        <v>5877156</v>
      </c>
      <c r="E687">
        <v>4530.7078920000004</v>
      </c>
      <c r="F687">
        <v>-3980.019695</v>
      </c>
      <c r="G687" t="s">
        <v>44</v>
      </c>
      <c r="H687" t="s">
        <v>44</v>
      </c>
      <c r="I687" t="s">
        <v>44</v>
      </c>
      <c r="J687" t="s">
        <v>44</v>
      </c>
      <c r="K687" t="s">
        <v>44</v>
      </c>
      <c r="L687" t="s">
        <v>44</v>
      </c>
      <c r="M687" t="s">
        <v>44</v>
      </c>
      <c r="N687" t="s">
        <v>44</v>
      </c>
      <c r="O687" t="s">
        <v>44</v>
      </c>
      <c r="P687" t="s">
        <v>44</v>
      </c>
      <c r="Q687" t="s">
        <v>44</v>
      </c>
      <c r="R687" t="s">
        <v>44</v>
      </c>
      <c r="S687" t="s">
        <v>44</v>
      </c>
    </row>
    <row r="688" spans="1:19" x14ac:dyDescent="0.3">
      <c r="A688">
        <v>967</v>
      </c>
      <c r="B688" t="s">
        <v>43</v>
      </c>
      <c r="C688">
        <v>590389</v>
      </c>
      <c r="D688">
        <v>5876932</v>
      </c>
      <c r="E688">
        <v>4483.813924</v>
      </c>
      <c r="F688">
        <v>-4050.0673350000002</v>
      </c>
      <c r="G688" t="s">
        <v>44</v>
      </c>
      <c r="H688" t="s">
        <v>44</v>
      </c>
      <c r="I688" t="s">
        <v>44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44</v>
      </c>
      <c r="Q688" t="s">
        <v>44</v>
      </c>
      <c r="R688" t="s">
        <v>44</v>
      </c>
      <c r="S688" t="s">
        <v>44</v>
      </c>
    </row>
    <row r="689" spans="1:19" x14ac:dyDescent="0.3">
      <c r="A689">
        <v>968</v>
      </c>
      <c r="B689" t="s">
        <v>43</v>
      </c>
      <c r="C689">
        <v>590825</v>
      </c>
      <c r="D689">
        <v>5876990</v>
      </c>
      <c r="E689">
        <v>4620.11906</v>
      </c>
      <c r="F689">
        <v>-4031.93</v>
      </c>
      <c r="G689" t="s">
        <v>44</v>
      </c>
      <c r="H689" t="s">
        <v>44</v>
      </c>
      <c r="I689" t="s">
        <v>44</v>
      </c>
      <c r="J689" t="s">
        <v>44</v>
      </c>
      <c r="K689" t="s">
        <v>44</v>
      </c>
      <c r="L689" t="s">
        <v>44</v>
      </c>
      <c r="M689" t="s">
        <v>44</v>
      </c>
      <c r="N689" t="s">
        <v>44</v>
      </c>
      <c r="O689" t="s">
        <v>44</v>
      </c>
      <c r="P689" t="s">
        <v>44</v>
      </c>
      <c r="Q689" t="s">
        <v>44</v>
      </c>
      <c r="R689" t="s">
        <v>44</v>
      </c>
      <c r="S689" t="s">
        <v>44</v>
      </c>
    </row>
    <row r="690" spans="1:19" x14ac:dyDescent="0.3">
      <c r="A690">
        <v>969</v>
      </c>
      <c r="B690" t="s">
        <v>43</v>
      </c>
      <c r="C690">
        <v>589933</v>
      </c>
      <c r="D690">
        <v>5876181</v>
      </c>
      <c r="E690">
        <v>4341.2562580000003</v>
      </c>
      <c r="F690">
        <v>-4284.9145570000001</v>
      </c>
      <c r="G690" t="s">
        <v>44</v>
      </c>
      <c r="H690" t="s">
        <v>44</v>
      </c>
      <c r="I690" t="s">
        <v>44</v>
      </c>
      <c r="J690" t="s">
        <v>44</v>
      </c>
      <c r="K690" t="s">
        <v>44</v>
      </c>
      <c r="L690" t="s">
        <v>44</v>
      </c>
      <c r="M690" t="s">
        <v>44</v>
      </c>
      <c r="N690" t="s">
        <v>44</v>
      </c>
      <c r="O690" t="s">
        <v>44</v>
      </c>
      <c r="P690" t="s">
        <v>44</v>
      </c>
      <c r="Q690" t="s">
        <v>44</v>
      </c>
      <c r="R690" t="s">
        <v>44</v>
      </c>
      <c r="S690" t="s">
        <v>44</v>
      </c>
    </row>
    <row r="691" spans="1:19" x14ac:dyDescent="0.3">
      <c r="A691">
        <v>970</v>
      </c>
      <c r="B691" t="s">
        <v>43</v>
      </c>
      <c r="C691">
        <v>590310</v>
      </c>
      <c r="D691">
        <v>5876388</v>
      </c>
      <c r="E691">
        <v>4459.1164330000001</v>
      </c>
      <c r="F691">
        <v>-4220.1830330000003</v>
      </c>
      <c r="G691" t="s">
        <v>44</v>
      </c>
      <c r="H691" t="s">
        <v>44</v>
      </c>
      <c r="I691" t="s">
        <v>44</v>
      </c>
      <c r="J691" t="s">
        <v>44</v>
      </c>
      <c r="K691" t="s">
        <v>44</v>
      </c>
      <c r="L691" t="s">
        <v>44</v>
      </c>
      <c r="M691" t="s">
        <v>44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44</v>
      </c>
    </row>
    <row r="692" spans="1:19" x14ac:dyDescent="0.3">
      <c r="A692">
        <v>971</v>
      </c>
      <c r="B692" t="s">
        <v>43</v>
      </c>
      <c r="C692">
        <v>590193</v>
      </c>
      <c r="D692">
        <v>5877039</v>
      </c>
      <c r="E692">
        <v>4422.5391380000001</v>
      </c>
      <c r="F692">
        <v>-4016.6070789999999</v>
      </c>
      <c r="G692" t="s">
        <v>44</v>
      </c>
      <c r="H692" t="s">
        <v>44</v>
      </c>
      <c r="I692" t="s">
        <v>44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44</v>
      </c>
      <c r="Q692" t="s">
        <v>44</v>
      </c>
      <c r="R692" t="s">
        <v>44</v>
      </c>
      <c r="S692" t="s">
        <v>44</v>
      </c>
    </row>
    <row r="693" spans="1:19" x14ac:dyDescent="0.3">
      <c r="A693">
        <v>972</v>
      </c>
      <c r="B693" t="s">
        <v>43</v>
      </c>
      <c r="C693">
        <v>589619</v>
      </c>
      <c r="D693">
        <v>5876185</v>
      </c>
      <c r="E693">
        <v>4243.0915500000001</v>
      </c>
      <c r="F693">
        <v>-4283.6637069999997</v>
      </c>
      <c r="G693" t="s">
        <v>44</v>
      </c>
      <c r="H693" t="s">
        <v>44</v>
      </c>
      <c r="I693" t="s">
        <v>44</v>
      </c>
      <c r="J693" t="s">
        <v>44</v>
      </c>
      <c r="K693" t="s">
        <v>44</v>
      </c>
      <c r="L693" t="s">
        <v>44</v>
      </c>
      <c r="M693" t="s">
        <v>44</v>
      </c>
      <c r="N693" t="s">
        <v>44</v>
      </c>
      <c r="O693" t="s">
        <v>44</v>
      </c>
      <c r="P693" t="s">
        <v>44</v>
      </c>
      <c r="Q693" t="s">
        <v>44</v>
      </c>
      <c r="R693" t="s">
        <v>44</v>
      </c>
      <c r="S693" t="s">
        <v>44</v>
      </c>
    </row>
    <row r="694" spans="1:19" x14ac:dyDescent="0.3">
      <c r="A694">
        <v>973</v>
      </c>
      <c r="B694" t="s">
        <v>43</v>
      </c>
      <c r="C694">
        <v>591026</v>
      </c>
      <c r="D694">
        <v>5876430</v>
      </c>
      <c r="E694">
        <v>4682.9569780000002</v>
      </c>
      <c r="F694">
        <v>-4207.0491000000002</v>
      </c>
      <c r="G694" t="s">
        <v>44</v>
      </c>
      <c r="H694" t="s">
        <v>44</v>
      </c>
      <c r="I694" t="s">
        <v>44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44</v>
      </c>
      <c r="Q694" t="s">
        <v>44</v>
      </c>
      <c r="R694" t="s">
        <v>44</v>
      </c>
      <c r="S694" t="s">
        <v>44</v>
      </c>
    </row>
    <row r="695" spans="1:19" x14ac:dyDescent="0.3">
      <c r="A695">
        <v>974</v>
      </c>
      <c r="B695" t="s">
        <v>43</v>
      </c>
      <c r="C695">
        <v>590324</v>
      </c>
      <c r="D695">
        <v>5877269</v>
      </c>
      <c r="E695">
        <v>4463.4932040000003</v>
      </c>
      <c r="F695">
        <v>-3944.6831619999998</v>
      </c>
      <c r="G695" t="s">
        <v>44</v>
      </c>
      <c r="H695" t="s">
        <v>44</v>
      </c>
      <c r="I695" t="s">
        <v>44</v>
      </c>
      <c r="J695" t="s">
        <v>44</v>
      </c>
      <c r="K695" t="s">
        <v>44</v>
      </c>
      <c r="L695" t="s">
        <v>44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</row>
    <row r="696" spans="1:19" x14ac:dyDescent="0.3">
      <c r="A696">
        <v>975</v>
      </c>
      <c r="B696" t="s">
        <v>43</v>
      </c>
      <c r="C696">
        <v>590508</v>
      </c>
      <c r="D696">
        <v>5876160</v>
      </c>
      <c r="E696">
        <v>4521.0164720000002</v>
      </c>
      <c r="F696">
        <v>-4291.4815239999998</v>
      </c>
      <c r="G696" t="s">
        <v>44</v>
      </c>
      <c r="H696" t="s">
        <v>44</v>
      </c>
      <c r="I696" t="s">
        <v>44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t="s">
        <v>44</v>
      </c>
      <c r="Q696" t="s">
        <v>44</v>
      </c>
      <c r="R696" t="s">
        <v>44</v>
      </c>
      <c r="S696" t="s">
        <v>44</v>
      </c>
    </row>
    <row r="697" spans="1:19" x14ac:dyDescent="0.3">
      <c r="A697">
        <v>976</v>
      </c>
      <c r="B697" t="s">
        <v>43</v>
      </c>
      <c r="C697">
        <v>590501</v>
      </c>
      <c r="D697">
        <v>5877187</v>
      </c>
      <c r="E697">
        <v>4518.8280869999999</v>
      </c>
      <c r="F697">
        <v>-3970.3256019999999</v>
      </c>
      <c r="G697" t="s">
        <v>44</v>
      </c>
      <c r="H697" t="s">
        <v>44</v>
      </c>
      <c r="I697" t="s">
        <v>44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44</v>
      </c>
      <c r="Q697" t="s">
        <v>44</v>
      </c>
      <c r="R697" t="s">
        <v>44</v>
      </c>
      <c r="S697" t="s">
        <v>44</v>
      </c>
    </row>
    <row r="698" spans="1:19" x14ac:dyDescent="0.3">
      <c r="A698">
        <v>977</v>
      </c>
      <c r="B698" t="s">
        <v>43</v>
      </c>
      <c r="C698">
        <v>590824</v>
      </c>
      <c r="D698">
        <v>5877291</v>
      </c>
      <c r="E698">
        <v>4619.8064329999997</v>
      </c>
      <c r="F698">
        <v>-3937.8034830000001</v>
      </c>
      <c r="G698" t="s">
        <v>44</v>
      </c>
      <c r="H698" t="s">
        <v>44</v>
      </c>
      <c r="I698" t="s">
        <v>44</v>
      </c>
      <c r="J698" t="s">
        <v>44</v>
      </c>
      <c r="K698" t="s">
        <v>44</v>
      </c>
      <c r="L698" t="s">
        <v>44</v>
      </c>
      <c r="M698" t="s">
        <v>44</v>
      </c>
      <c r="N698" t="s">
        <v>44</v>
      </c>
      <c r="O698" t="s">
        <v>44</v>
      </c>
      <c r="P698" t="s">
        <v>44</v>
      </c>
      <c r="Q698" t="s">
        <v>44</v>
      </c>
      <c r="R698" t="s">
        <v>44</v>
      </c>
      <c r="S698" t="s">
        <v>44</v>
      </c>
    </row>
    <row r="699" spans="1:19" x14ac:dyDescent="0.3">
      <c r="A699">
        <v>978</v>
      </c>
      <c r="B699" t="s">
        <v>43</v>
      </c>
      <c r="C699">
        <v>591085</v>
      </c>
      <c r="D699">
        <v>5877238</v>
      </c>
      <c r="E699">
        <v>4701.4019390000003</v>
      </c>
      <c r="F699">
        <v>-3954.3772549999999</v>
      </c>
      <c r="G699" t="s">
        <v>44</v>
      </c>
      <c r="H699" t="s">
        <v>44</v>
      </c>
      <c r="I699" t="s">
        <v>44</v>
      </c>
      <c r="J699" t="s">
        <v>44</v>
      </c>
      <c r="K699" t="s">
        <v>44</v>
      </c>
      <c r="L699" t="s">
        <v>44</v>
      </c>
      <c r="M699" t="s">
        <v>44</v>
      </c>
      <c r="N699" t="s">
        <v>44</v>
      </c>
      <c r="O699" t="s">
        <v>44</v>
      </c>
      <c r="P699" t="s">
        <v>44</v>
      </c>
      <c r="Q699" t="s">
        <v>44</v>
      </c>
      <c r="R699" t="s">
        <v>44</v>
      </c>
      <c r="S699" t="s">
        <v>44</v>
      </c>
    </row>
    <row r="700" spans="1:19" x14ac:dyDescent="0.3">
      <c r="A700">
        <v>979</v>
      </c>
      <c r="B700" t="s">
        <v>43</v>
      </c>
      <c r="C700">
        <v>589978</v>
      </c>
      <c r="D700">
        <v>5876166</v>
      </c>
      <c r="E700">
        <v>4355.3244489999997</v>
      </c>
      <c r="F700">
        <v>-4289.6052479999998</v>
      </c>
      <c r="G700" t="s">
        <v>44</v>
      </c>
      <c r="H700" t="s">
        <v>44</v>
      </c>
      <c r="I700" t="s">
        <v>44</v>
      </c>
      <c r="J700" t="s">
        <v>44</v>
      </c>
      <c r="K700" t="s">
        <v>44</v>
      </c>
      <c r="L700" t="s">
        <v>44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</row>
    <row r="701" spans="1:19" x14ac:dyDescent="0.3">
      <c r="A701">
        <v>980</v>
      </c>
      <c r="B701" t="s">
        <v>43</v>
      </c>
      <c r="C701">
        <v>590311</v>
      </c>
      <c r="D701">
        <v>5875996</v>
      </c>
      <c r="E701">
        <v>4459.4290600000004</v>
      </c>
      <c r="F701">
        <v>-4342.7664029999996</v>
      </c>
      <c r="G701" t="s">
        <v>44</v>
      </c>
      <c r="H701" t="s">
        <v>44</v>
      </c>
      <c r="I701" t="s">
        <v>44</v>
      </c>
      <c r="J701" t="s">
        <v>44</v>
      </c>
      <c r="K701" t="s">
        <v>44</v>
      </c>
      <c r="L701" t="s">
        <v>44</v>
      </c>
      <c r="M701" t="s">
        <v>44</v>
      </c>
      <c r="N701" t="s">
        <v>44</v>
      </c>
      <c r="O701" t="s">
        <v>44</v>
      </c>
      <c r="P701" t="s">
        <v>44</v>
      </c>
      <c r="Q701" t="s">
        <v>44</v>
      </c>
      <c r="R701" t="s">
        <v>44</v>
      </c>
      <c r="S701" t="s">
        <v>44</v>
      </c>
    </row>
    <row r="702" spans="1:19" x14ac:dyDescent="0.3">
      <c r="A702">
        <v>981</v>
      </c>
      <c r="B702" t="s">
        <v>43</v>
      </c>
      <c r="C702">
        <v>589830</v>
      </c>
      <c r="D702">
        <v>5876480</v>
      </c>
      <c r="E702">
        <v>4309.0557330000001</v>
      </c>
      <c r="F702">
        <v>-4191.413466</v>
      </c>
      <c r="G702" t="s">
        <v>44</v>
      </c>
      <c r="H702" t="s">
        <v>44</v>
      </c>
      <c r="I702" t="s">
        <v>44</v>
      </c>
      <c r="J702" t="s">
        <v>44</v>
      </c>
      <c r="K702" t="s">
        <v>44</v>
      </c>
      <c r="L702" t="s">
        <v>44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44</v>
      </c>
      <c r="S702" t="s">
        <v>44</v>
      </c>
    </row>
    <row r="703" spans="1:19" x14ac:dyDescent="0.3">
      <c r="A703">
        <v>982</v>
      </c>
      <c r="B703" t="s">
        <v>43</v>
      </c>
      <c r="C703">
        <v>590401</v>
      </c>
      <c r="D703">
        <v>5877217</v>
      </c>
      <c r="E703">
        <v>4487.5654409999997</v>
      </c>
      <c r="F703">
        <v>-3960.9442220000001</v>
      </c>
      <c r="G703" t="s">
        <v>44</v>
      </c>
      <c r="H703" t="s">
        <v>44</v>
      </c>
      <c r="I703" t="s">
        <v>44</v>
      </c>
      <c r="J703" t="s">
        <v>44</v>
      </c>
      <c r="K703" t="s">
        <v>44</v>
      </c>
      <c r="L703" t="s">
        <v>44</v>
      </c>
      <c r="M703" t="s">
        <v>44</v>
      </c>
      <c r="N703" t="s">
        <v>44</v>
      </c>
      <c r="O703" t="s">
        <v>44</v>
      </c>
      <c r="P703" t="s">
        <v>44</v>
      </c>
      <c r="Q703" t="s">
        <v>44</v>
      </c>
      <c r="R703" t="s">
        <v>44</v>
      </c>
      <c r="S703" t="s">
        <v>44</v>
      </c>
    </row>
    <row r="704" spans="1:19" x14ac:dyDescent="0.3">
      <c r="A704">
        <v>983</v>
      </c>
      <c r="B704" t="s">
        <v>43</v>
      </c>
      <c r="C704">
        <v>590539</v>
      </c>
      <c r="D704">
        <v>5877209</v>
      </c>
      <c r="E704">
        <v>4530.7078920000004</v>
      </c>
      <c r="F704">
        <v>-3963.4459230000002</v>
      </c>
      <c r="G704" t="s">
        <v>44</v>
      </c>
      <c r="H704" t="s">
        <v>44</v>
      </c>
      <c r="I704" t="s">
        <v>44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 t="s">
        <v>44</v>
      </c>
    </row>
    <row r="705" spans="1:19" x14ac:dyDescent="0.3">
      <c r="A705">
        <v>984</v>
      </c>
      <c r="B705" t="s">
        <v>43</v>
      </c>
      <c r="C705">
        <v>590251</v>
      </c>
      <c r="D705">
        <v>5876205</v>
      </c>
      <c r="E705">
        <v>4440.671472</v>
      </c>
      <c r="F705">
        <v>-4277.4094530000002</v>
      </c>
      <c r="G705" t="s">
        <v>44</v>
      </c>
      <c r="H705" t="s">
        <v>44</v>
      </c>
      <c r="I705" t="s">
        <v>44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t="s">
        <v>44</v>
      </c>
      <c r="Q705" t="s">
        <v>44</v>
      </c>
      <c r="R705" t="s">
        <v>44</v>
      </c>
      <c r="S705" t="s">
        <v>44</v>
      </c>
    </row>
    <row r="706" spans="1:19" x14ac:dyDescent="0.3">
      <c r="A706">
        <v>985</v>
      </c>
      <c r="B706" t="s">
        <v>43</v>
      </c>
      <c r="C706">
        <v>590304</v>
      </c>
      <c r="D706">
        <v>5876836</v>
      </c>
      <c r="E706">
        <v>4457.240675</v>
      </c>
      <c r="F706">
        <v>-4080.0877529999998</v>
      </c>
      <c r="G706" t="s">
        <v>44</v>
      </c>
      <c r="H706" t="s">
        <v>44</v>
      </c>
      <c r="I706" t="s">
        <v>44</v>
      </c>
      <c r="J706" t="s">
        <v>44</v>
      </c>
      <c r="K706" t="s">
        <v>44</v>
      </c>
      <c r="L706" t="s">
        <v>44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</row>
    <row r="707" spans="1:19" x14ac:dyDescent="0.3">
      <c r="A707">
        <v>986</v>
      </c>
      <c r="B707" t="s">
        <v>43</v>
      </c>
      <c r="C707">
        <v>590814</v>
      </c>
      <c r="D707">
        <v>5876242</v>
      </c>
      <c r="E707">
        <v>4616.6801679999999</v>
      </c>
      <c r="F707">
        <v>-4265.8390840000002</v>
      </c>
      <c r="G707" t="s">
        <v>44</v>
      </c>
      <c r="H707" t="s">
        <v>44</v>
      </c>
      <c r="I707" t="s">
        <v>44</v>
      </c>
      <c r="J707" t="s">
        <v>44</v>
      </c>
      <c r="K707" t="s">
        <v>44</v>
      </c>
      <c r="L707" t="s">
        <v>44</v>
      </c>
      <c r="M707" t="s">
        <v>44</v>
      </c>
      <c r="N707" t="s">
        <v>44</v>
      </c>
      <c r="O707" t="s">
        <v>44</v>
      </c>
      <c r="P707" t="s">
        <v>44</v>
      </c>
      <c r="Q707" t="s">
        <v>44</v>
      </c>
      <c r="R707" t="s">
        <v>44</v>
      </c>
      <c r="S707" t="s">
        <v>44</v>
      </c>
    </row>
    <row r="708" spans="1:19" x14ac:dyDescent="0.3">
      <c r="A708">
        <v>987</v>
      </c>
      <c r="B708" t="s">
        <v>43</v>
      </c>
      <c r="C708">
        <v>590334</v>
      </c>
      <c r="D708">
        <v>5876733</v>
      </c>
      <c r="E708">
        <v>4466.6194679999999</v>
      </c>
      <c r="F708">
        <v>-4112.2971580000003</v>
      </c>
      <c r="G708" t="s">
        <v>44</v>
      </c>
      <c r="H708" t="s">
        <v>44</v>
      </c>
      <c r="I708" t="s">
        <v>44</v>
      </c>
      <c r="J708" t="s">
        <v>44</v>
      </c>
      <c r="K708" t="s">
        <v>44</v>
      </c>
      <c r="L708" t="s">
        <v>44</v>
      </c>
      <c r="M708" t="s">
        <v>44</v>
      </c>
      <c r="N708" t="s">
        <v>44</v>
      </c>
      <c r="O708" t="s">
        <v>44</v>
      </c>
      <c r="P708" t="s">
        <v>44</v>
      </c>
      <c r="Q708" t="s">
        <v>44</v>
      </c>
      <c r="R708" t="s">
        <v>44</v>
      </c>
      <c r="S708" t="s">
        <v>44</v>
      </c>
    </row>
    <row r="709" spans="1:19" x14ac:dyDescent="0.3">
      <c r="A709">
        <v>988</v>
      </c>
      <c r="B709" t="s">
        <v>43</v>
      </c>
      <c r="C709">
        <v>590774</v>
      </c>
      <c r="D709">
        <v>5877025</v>
      </c>
      <c r="E709">
        <v>4604.1751100000001</v>
      </c>
      <c r="F709">
        <v>-4020.985056</v>
      </c>
      <c r="G709" t="s">
        <v>44</v>
      </c>
      <c r="H709" t="s">
        <v>44</v>
      </c>
      <c r="I709" t="s">
        <v>44</v>
      </c>
      <c r="J709" t="s">
        <v>44</v>
      </c>
      <c r="K709" t="s">
        <v>44</v>
      </c>
      <c r="L709" t="s">
        <v>44</v>
      </c>
      <c r="M709" t="s">
        <v>44</v>
      </c>
      <c r="N709" t="s">
        <v>44</v>
      </c>
      <c r="O709" t="s">
        <v>44</v>
      </c>
      <c r="P709" t="s">
        <v>44</v>
      </c>
      <c r="Q709" t="s">
        <v>44</v>
      </c>
      <c r="R709" t="s">
        <v>44</v>
      </c>
      <c r="S709" t="s">
        <v>44</v>
      </c>
    </row>
    <row r="710" spans="1:19" x14ac:dyDescent="0.3">
      <c r="A710">
        <v>989</v>
      </c>
      <c r="B710" t="s">
        <v>43</v>
      </c>
      <c r="C710">
        <v>589985</v>
      </c>
      <c r="D710">
        <v>5876576</v>
      </c>
      <c r="E710">
        <v>4357.5128340000001</v>
      </c>
      <c r="F710">
        <v>-4161.3930490000002</v>
      </c>
      <c r="G710" t="s">
        <v>44</v>
      </c>
      <c r="H710" t="s">
        <v>44</v>
      </c>
      <c r="I710" t="s">
        <v>44</v>
      </c>
      <c r="J710" t="s">
        <v>44</v>
      </c>
      <c r="K710" t="s">
        <v>44</v>
      </c>
      <c r="L710" t="s">
        <v>44</v>
      </c>
      <c r="M710" t="s">
        <v>44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s">
        <v>44</v>
      </c>
    </row>
    <row r="711" spans="1:19" x14ac:dyDescent="0.3">
      <c r="A711">
        <v>990</v>
      </c>
      <c r="B711" t="s">
        <v>43</v>
      </c>
      <c r="C711">
        <v>590757</v>
      </c>
      <c r="D711">
        <v>5876690</v>
      </c>
      <c r="E711">
        <v>4598.8604599999999</v>
      </c>
      <c r="F711">
        <v>-4125.7438039999997</v>
      </c>
      <c r="G711" t="s">
        <v>44</v>
      </c>
      <c r="H711" t="s">
        <v>44</v>
      </c>
      <c r="I711" t="s">
        <v>44</v>
      </c>
      <c r="J711" t="s">
        <v>44</v>
      </c>
      <c r="K711" t="s">
        <v>44</v>
      </c>
      <c r="L711" t="s">
        <v>44</v>
      </c>
      <c r="M711" t="s">
        <v>44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s">
        <v>44</v>
      </c>
    </row>
    <row r="712" spans="1:19" x14ac:dyDescent="0.3">
      <c r="A712">
        <v>991</v>
      </c>
      <c r="B712" t="s">
        <v>43</v>
      </c>
      <c r="C712">
        <v>589920</v>
      </c>
      <c r="D712">
        <v>5877222</v>
      </c>
      <c r="E712">
        <v>4337.1921140000004</v>
      </c>
      <c r="F712">
        <v>-3959.380658</v>
      </c>
      <c r="G712" t="s">
        <v>44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s">
        <v>44</v>
      </c>
    </row>
    <row r="713" spans="1:19" x14ac:dyDescent="0.3">
      <c r="A713">
        <v>992</v>
      </c>
      <c r="B713" t="s">
        <v>43</v>
      </c>
      <c r="C713">
        <v>590667</v>
      </c>
      <c r="D713">
        <v>5876050</v>
      </c>
      <c r="E713">
        <v>4570.7240789999996</v>
      </c>
      <c r="F713">
        <v>-4325.8799179999996</v>
      </c>
      <c r="G713" t="s">
        <v>44</v>
      </c>
      <c r="H713" t="s">
        <v>44</v>
      </c>
      <c r="I713" t="s">
        <v>44</v>
      </c>
      <c r="J713" t="s">
        <v>44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s">
        <v>44</v>
      </c>
    </row>
    <row r="714" spans="1:19" x14ac:dyDescent="0.3">
      <c r="A714">
        <v>993</v>
      </c>
      <c r="B714" t="s">
        <v>43</v>
      </c>
      <c r="C714">
        <v>590407</v>
      </c>
      <c r="D714">
        <v>5875895</v>
      </c>
      <c r="E714">
        <v>4489.4412000000002</v>
      </c>
      <c r="F714">
        <v>-4374.3503840000003</v>
      </c>
      <c r="G714" t="s">
        <v>44</v>
      </c>
      <c r="H714" t="s">
        <v>44</v>
      </c>
      <c r="I714" t="s">
        <v>44</v>
      </c>
      <c r="J714" t="s">
        <v>44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  <c r="P714" t="s">
        <v>44</v>
      </c>
      <c r="Q714" t="s">
        <v>44</v>
      </c>
      <c r="R714" t="s">
        <v>44</v>
      </c>
      <c r="S714" t="s">
        <v>44</v>
      </c>
    </row>
    <row r="715" spans="1:19" x14ac:dyDescent="0.3">
      <c r="A715">
        <v>994</v>
      </c>
      <c r="B715" t="s">
        <v>43</v>
      </c>
      <c r="C715">
        <v>589769</v>
      </c>
      <c r="D715">
        <v>5877147</v>
      </c>
      <c r="E715">
        <v>4289.9855189999998</v>
      </c>
      <c r="F715">
        <v>-3982.8341089999999</v>
      </c>
      <c r="G715" t="s">
        <v>44</v>
      </c>
      <c r="H715" t="s">
        <v>44</v>
      </c>
      <c r="I715" t="s">
        <v>44</v>
      </c>
      <c r="J715" t="s">
        <v>44</v>
      </c>
      <c r="K715" t="s">
        <v>44</v>
      </c>
      <c r="L715" t="s">
        <v>44</v>
      </c>
      <c r="M715" t="s">
        <v>44</v>
      </c>
      <c r="N715" t="s">
        <v>44</v>
      </c>
      <c r="O715" t="s">
        <v>44</v>
      </c>
      <c r="P715" t="s">
        <v>44</v>
      </c>
      <c r="Q715" t="s">
        <v>44</v>
      </c>
      <c r="R715" t="s">
        <v>44</v>
      </c>
      <c r="S715" t="s">
        <v>44</v>
      </c>
    </row>
    <row r="716" spans="1:19" x14ac:dyDescent="0.3">
      <c r="A716">
        <v>995</v>
      </c>
      <c r="B716" t="s">
        <v>43</v>
      </c>
      <c r="C716">
        <v>590809</v>
      </c>
      <c r="D716">
        <v>5876482</v>
      </c>
      <c r="E716">
        <v>4615.1170359999996</v>
      </c>
      <c r="F716">
        <v>-4190.7880409999998</v>
      </c>
      <c r="G716" t="s">
        <v>44</v>
      </c>
      <c r="H716" t="s">
        <v>44</v>
      </c>
      <c r="I716" t="s">
        <v>44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s">
        <v>44</v>
      </c>
    </row>
    <row r="717" spans="1:19" x14ac:dyDescent="0.3">
      <c r="A717">
        <v>996</v>
      </c>
      <c r="B717" t="s">
        <v>43</v>
      </c>
      <c r="C717">
        <v>591212</v>
      </c>
      <c r="D717">
        <v>5877259</v>
      </c>
      <c r="E717">
        <v>4741.1054990000002</v>
      </c>
      <c r="F717">
        <v>-3947.810289</v>
      </c>
      <c r="G717" t="s">
        <v>44</v>
      </c>
      <c r="H717" t="s">
        <v>44</v>
      </c>
      <c r="I717" t="s">
        <v>44</v>
      </c>
      <c r="J717" t="s">
        <v>44</v>
      </c>
      <c r="K717" t="s">
        <v>44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44</v>
      </c>
    </row>
    <row r="718" spans="1:19" x14ac:dyDescent="0.3">
      <c r="A718">
        <v>997</v>
      </c>
      <c r="B718" t="s">
        <v>43</v>
      </c>
      <c r="C718">
        <v>590552</v>
      </c>
      <c r="D718">
        <v>5877152</v>
      </c>
      <c r="E718">
        <v>4534.7720360000003</v>
      </c>
      <c r="F718">
        <v>-3981.2705460000002</v>
      </c>
      <c r="G718" t="s">
        <v>44</v>
      </c>
      <c r="H718" t="s">
        <v>44</v>
      </c>
      <c r="I718" t="s">
        <v>44</v>
      </c>
      <c r="J718" t="s">
        <v>44</v>
      </c>
      <c r="K718" t="s">
        <v>44</v>
      </c>
      <c r="L718" t="s">
        <v>44</v>
      </c>
      <c r="M718" t="s">
        <v>44</v>
      </c>
      <c r="N718" t="s">
        <v>44</v>
      </c>
      <c r="O718" t="s">
        <v>44</v>
      </c>
      <c r="P718" t="s">
        <v>44</v>
      </c>
      <c r="Q718" t="s">
        <v>44</v>
      </c>
      <c r="R718" t="s">
        <v>44</v>
      </c>
      <c r="S718" t="s">
        <v>44</v>
      </c>
    </row>
    <row r="719" spans="1:19" x14ac:dyDescent="0.3">
      <c r="A719">
        <v>998</v>
      </c>
      <c r="B719" t="s">
        <v>43</v>
      </c>
      <c r="C719">
        <v>590925</v>
      </c>
      <c r="D719">
        <v>5877243</v>
      </c>
      <c r="E719">
        <v>4651.3817049999998</v>
      </c>
      <c r="F719">
        <v>-3952.8136920000002</v>
      </c>
      <c r="G719" t="s">
        <v>44</v>
      </c>
      <c r="H719" t="s">
        <v>44</v>
      </c>
      <c r="I719" t="s">
        <v>44</v>
      </c>
      <c r="J719" t="s">
        <v>44</v>
      </c>
      <c r="K719" t="s">
        <v>44</v>
      </c>
      <c r="L719" t="s">
        <v>44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</row>
    <row r="720" spans="1:19" x14ac:dyDescent="0.3">
      <c r="A720">
        <v>999</v>
      </c>
      <c r="B720" t="s">
        <v>43</v>
      </c>
      <c r="C720">
        <v>589934</v>
      </c>
      <c r="D720">
        <v>5877363</v>
      </c>
      <c r="E720">
        <v>4341.5688849999997</v>
      </c>
      <c r="F720">
        <v>-3915.2881710000001</v>
      </c>
      <c r="G720" t="s">
        <v>44</v>
      </c>
      <c r="H720" t="s">
        <v>44</v>
      </c>
      <c r="I720" t="s">
        <v>44</v>
      </c>
      <c r="J720" t="s">
        <v>44</v>
      </c>
      <c r="K720" t="s">
        <v>44</v>
      </c>
      <c r="L720" t="s">
        <v>44</v>
      </c>
      <c r="M720" t="s">
        <v>44</v>
      </c>
      <c r="N720" t="s">
        <v>44</v>
      </c>
      <c r="O720" t="s">
        <v>44</v>
      </c>
      <c r="P720" t="s">
        <v>44</v>
      </c>
      <c r="Q720" t="s">
        <v>44</v>
      </c>
      <c r="R720" t="s">
        <v>44</v>
      </c>
      <c r="S720" t="s">
        <v>44</v>
      </c>
    </row>
    <row r="721" spans="1:19" x14ac:dyDescent="0.3">
      <c r="A721">
        <v>1000</v>
      </c>
      <c r="B721" t="s">
        <v>43</v>
      </c>
      <c r="C721">
        <v>590884</v>
      </c>
      <c r="D721">
        <v>5876876</v>
      </c>
      <c r="E721">
        <v>4638.5640210000001</v>
      </c>
      <c r="F721">
        <v>-4067.5792449999999</v>
      </c>
      <c r="G721" t="s">
        <v>44</v>
      </c>
      <c r="H721" t="s">
        <v>44</v>
      </c>
      <c r="I721" t="s">
        <v>44</v>
      </c>
      <c r="J721" t="s">
        <v>44</v>
      </c>
      <c r="K721" t="s">
        <v>44</v>
      </c>
      <c r="L721" t="s">
        <v>44</v>
      </c>
      <c r="M721" t="s">
        <v>44</v>
      </c>
      <c r="N721" t="s">
        <v>44</v>
      </c>
      <c r="O721" t="s">
        <v>44</v>
      </c>
      <c r="P721" t="s">
        <v>44</v>
      </c>
      <c r="Q721" t="s">
        <v>44</v>
      </c>
      <c r="R721" t="s">
        <v>44</v>
      </c>
      <c r="S72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0328-A7F4-4E6E-B5A9-15D8D97DAD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workbookViewId="0">
      <selection activeCell="H30" sqref="H30"/>
    </sheetView>
  </sheetViews>
  <sheetFormatPr defaultRowHeight="14.4" x14ac:dyDescent="0.3"/>
  <cols>
    <col min="1" max="1" width="24.5546875" bestFit="1" customWidth="1"/>
    <col min="6" max="6" width="12.77734375" bestFit="1" customWidth="1"/>
  </cols>
  <sheetData>
    <row r="1" spans="1:10" x14ac:dyDescent="0.3">
      <c r="E1" s="2" t="s">
        <v>2</v>
      </c>
      <c r="F1" s="2" t="s">
        <v>3</v>
      </c>
      <c r="G1" s="2" t="s">
        <v>15</v>
      </c>
      <c r="H1" s="2" t="s">
        <v>16</v>
      </c>
    </row>
    <row r="2" spans="1:10" x14ac:dyDescent="0.3">
      <c r="E2" s="3">
        <v>576045</v>
      </c>
      <c r="F2" s="3">
        <v>5889885</v>
      </c>
      <c r="G2" s="2">
        <v>-0.5</v>
      </c>
      <c r="H2" s="2">
        <v>0.5</v>
      </c>
    </row>
    <row r="3" spans="1:10" x14ac:dyDescent="0.3">
      <c r="E3" s="3">
        <v>627445</v>
      </c>
      <c r="F3" s="3">
        <v>5858735</v>
      </c>
      <c r="G3">
        <v>16068.499976999999</v>
      </c>
      <c r="H3">
        <v>-9740.4999609999995</v>
      </c>
    </row>
    <row r="11" spans="1:10" x14ac:dyDescent="0.3">
      <c r="A11" t="s">
        <v>47</v>
      </c>
      <c r="F11" t="s">
        <v>49</v>
      </c>
    </row>
    <row r="12" spans="1:10" x14ac:dyDescent="0.3">
      <c r="A12" t="s">
        <v>29</v>
      </c>
      <c r="F12" s="9" t="s">
        <v>25</v>
      </c>
      <c r="G12" s="9" t="s">
        <v>26</v>
      </c>
      <c r="H12" s="9" t="s">
        <v>27</v>
      </c>
      <c r="I12" s="9" t="s">
        <v>28</v>
      </c>
      <c r="J12" s="8"/>
    </row>
    <row r="13" spans="1:10" x14ac:dyDescent="0.3">
      <c r="A13" t="s">
        <v>45</v>
      </c>
      <c r="F13" s="10">
        <v>576045</v>
      </c>
      <c r="G13" s="10">
        <v>5889885</v>
      </c>
      <c r="H13" s="9">
        <v>-0.5</v>
      </c>
      <c r="I13" s="9">
        <v>0.5</v>
      </c>
      <c r="J13" s="8"/>
    </row>
    <row r="14" spans="1:10" x14ac:dyDescent="0.3">
      <c r="A14" t="s">
        <v>46</v>
      </c>
      <c r="F14" s="10">
        <v>627445</v>
      </c>
      <c r="G14" s="10">
        <v>5858735</v>
      </c>
      <c r="H14" s="8">
        <v>16077.499976999999</v>
      </c>
      <c r="I14" s="8">
        <v>-9747.4999609999995</v>
      </c>
      <c r="J14" s="8"/>
    </row>
    <row r="17" spans="1:9" x14ac:dyDescent="0.3">
      <c r="A17" t="s">
        <v>48</v>
      </c>
      <c r="F17" s="8" t="s">
        <v>50</v>
      </c>
    </row>
    <row r="18" spans="1:9" x14ac:dyDescent="0.3">
      <c r="A18" t="s">
        <v>29</v>
      </c>
      <c r="F18" s="9" t="s">
        <v>25</v>
      </c>
      <c r="G18" s="9" t="s">
        <v>26</v>
      </c>
      <c r="H18" s="9" t="s">
        <v>27</v>
      </c>
      <c r="I18" s="9" t="s">
        <v>28</v>
      </c>
    </row>
    <row r="19" spans="1:9" x14ac:dyDescent="0.3">
      <c r="A19">
        <v>0.50000100000000003</v>
      </c>
      <c r="B19">
        <v>-0.50001099999999998</v>
      </c>
      <c r="F19" s="10">
        <v>586055</v>
      </c>
      <c r="G19" s="10">
        <v>5882665</v>
      </c>
      <c r="H19" s="9">
        <v>-0.5</v>
      </c>
      <c r="I19" s="9">
        <v>0.5</v>
      </c>
    </row>
    <row r="20" spans="1:9" x14ac:dyDescent="0.3">
      <c r="A20">
        <v>-9747.4999609999995</v>
      </c>
      <c r="B20">
        <v>16077.499976999999</v>
      </c>
      <c r="F20" s="10">
        <v>593875</v>
      </c>
      <c r="G20" s="10">
        <v>5871435</v>
      </c>
      <c r="H20" s="8">
        <v>3265.5</v>
      </c>
      <c r="I20" s="8">
        <v>-4685.5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1"/>
  <sheetViews>
    <sheetView topLeftCell="A973" workbookViewId="0">
      <selection activeCell="Q5" sqref="Q5"/>
    </sheetView>
  </sheetViews>
  <sheetFormatPr defaultRowHeight="14.4" x14ac:dyDescent="0.3"/>
  <cols>
    <col min="3" max="3" width="8.109375" bestFit="1" customWidth="1"/>
    <col min="10" max="10" width="10.5546875" bestFit="1" customWidth="1"/>
    <col min="11" max="12" width="9" bestFit="1" customWidth="1"/>
    <col min="14" max="14" width="9.5546875" bestFit="1" customWidth="1"/>
    <col min="15" max="15" width="10.5546875" bestFit="1" customWidth="1"/>
    <col min="17" max="17" width="9.5546875" bestFit="1" customWidth="1"/>
  </cols>
  <sheetData>
    <row r="1" spans="1:17" x14ac:dyDescent="0.3">
      <c r="A1" t="s">
        <v>2</v>
      </c>
      <c r="B1" t="s">
        <v>3</v>
      </c>
      <c r="C1" t="s">
        <v>15</v>
      </c>
      <c r="D1" t="s">
        <v>16</v>
      </c>
      <c r="I1" s="2"/>
      <c r="J1" s="2"/>
      <c r="K1" s="2"/>
      <c r="L1" s="2"/>
      <c r="N1" s="2" t="s">
        <v>25</v>
      </c>
      <c r="O1" s="2" t="s">
        <v>26</v>
      </c>
      <c r="P1" s="2" t="s">
        <v>27</v>
      </c>
      <c r="Q1" s="2" t="s">
        <v>28</v>
      </c>
    </row>
    <row r="2" spans="1:17" x14ac:dyDescent="0.3">
      <c r="A2">
        <v>596169</v>
      </c>
      <c r="B2">
        <v>5867524</v>
      </c>
      <c r="C2">
        <f>($N$3*$P$2-A2*$P$2-$N$2*$P$3+A2*$P$3)/($N$3-$N$2)</f>
        <v>6290.7948548083177</v>
      </c>
      <c r="D2">
        <f>($O$3*$Q$2-B2*$Q$2-$O$2*$Q$3+B2*$Q$3)/($O$3-$O$2)</f>
        <v>-6992.0682224049579</v>
      </c>
      <c r="I2" s="4"/>
      <c r="J2" s="5"/>
      <c r="K2" s="5"/>
      <c r="L2" s="5"/>
      <c r="N2" s="3">
        <v>576045</v>
      </c>
      <c r="O2" s="3">
        <v>5889885</v>
      </c>
      <c r="P2" s="2">
        <v>-0.5</v>
      </c>
      <c r="Q2" s="2">
        <v>0.5</v>
      </c>
    </row>
    <row r="3" spans="1:17" x14ac:dyDescent="0.3">
      <c r="A3">
        <v>601987</v>
      </c>
      <c r="B3">
        <v>5875126</v>
      </c>
      <c r="C3">
        <f t="shared" ref="C3:C66" si="0">($N$3*$P$2-A3*$P$2-$N$2*$P$3+A3*$P$3)/($N$3-$N$2)</f>
        <v>8109.6555915045456</v>
      </c>
      <c r="D3">
        <f t="shared" ref="D3:D66" si="1">($O$3*$Q$2-B3*$Q$2-$O$2*$Q$3+B3*$Q$3)/($O$3-$O$2)</f>
        <v>-4614.8264341699105</v>
      </c>
      <c r="I3" s="4"/>
      <c r="J3" s="5"/>
      <c r="K3" s="5"/>
      <c r="L3" s="5"/>
      <c r="N3" s="3">
        <v>627445</v>
      </c>
      <c r="O3" s="3">
        <v>5858735</v>
      </c>
      <c r="P3">
        <v>16068.499976999999</v>
      </c>
      <c r="Q3">
        <v>-9740.4999609999995</v>
      </c>
    </row>
    <row r="4" spans="1:17" x14ac:dyDescent="0.3">
      <c r="A4">
        <v>591056</v>
      </c>
      <c r="B4">
        <v>5885683</v>
      </c>
      <c r="C4">
        <f t="shared" si="0"/>
        <v>4692.3357714931326</v>
      </c>
      <c r="D4">
        <f t="shared" si="1"/>
        <v>-1313.5186785271462</v>
      </c>
    </row>
    <row r="5" spans="1:17" x14ac:dyDescent="0.3">
      <c r="A5">
        <v>592552</v>
      </c>
      <c r="B5">
        <v>5885224</v>
      </c>
      <c r="C5">
        <f t="shared" si="0"/>
        <v>5160.0249537030822</v>
      </c>
      <c r="D5">
        <f t="shared" si="1"/>
        <v>-1457.0537983375414</v>
      </c>
      <c r="L5" s="6"/>
    </row>
    <row r="6" spans="1:17" x14ac:dyDescent="0.3">
      <c r="A6">
        <v>590646</v>
      </c>
      <c r="B6">
        <v>5877693</v>
      </c>
      <c r="C6">
        <f t="shared" si="0"/>
        <v>4564.1589234275671</v>
      </c>
      <c r="D6">
        <f t="shared" si="1"/>
        <v>-3812.092986340469</v>
      </c>
    </row>
    <row r="7" spans="1:17" x14ac:dyDescent="0.3">
      <c r="A7">
        <v>598173</v>
      </c>
      <c r="B7">
        <v>5874110</v>
      </c>
      <c r="C7">
        <f t="shared" si="0"/>
        <v>6917.2982780361172</v>
      </c>
      <c r="D7">
        <f t="shared" si="1"/>
        <v>-4932.5425163651125</v>
      </c>
    </row>
    <row r="8" spans="1:17" x14ac:dyDescent="0.3">
      <c r="A8">
        <v>606148</v>
      </c>
      <c r="B8">
        <v>5868669</v>
      </c>
      <c r="C8">
        <f t="shared" si="0"/>
        <v>9410.4942861406726</v>
      </c>
      <c r="D8">
        <f t="shared" si="1"/>
        <v>-6634.0122045771077</v>
      </c>
    </row>
    <row r="9" spans="1:17" x14ac:dyDescent="0.3">
      <c r="A9">
        <v>593173</v>
      </c>
      <c r="B9">
        <v>5867347</v>
      </c>
      <c r="C9">
        <f t="shared" si="0"/>
        <v>5354.1659845536233</v>
      </c>
      <c r="D9">
        <f t="shared" si="1"/>
        <v>-7047.4183666458248</v>
      </c>
    </row>
    <row r="10" spans="1:17" x14ac:dyDescent="0.3">
      <c r="A10">
        <v>598094</v>
      </c>
      <c r="B10">
        <v>5871955</v>
      </c>
      <c r="C10">
        <f t="shared" si="0"/>
        <v>6892.6007877990705</v>
      </c>
      <c r="D10">
        <f t="shared" si="1"/>
        <v>-5606.4383403122902</v>
      </c>
    </row>
    <row r="11" spans="1:17" x14ac:dyDescent="0.3">
      <c r="A11">
        <v>593789</v>
      </c>
      <c r="B11">
        <v>5862921</v>
      </c>
      <c r="C11">
        <f t="shared" si="0"/>
        <v>5546.7438831106701</v>
      </c>
      <c r="D11">
        <f t="shared" si="1"/>
        <v>-8431.4846853419713</v>
      </c>
    </row>
    <row r="12" spans="1:17" x14ac:dyDescent="0.3">
      <c r="A12">
        <v>596660</v>
      </c>
      <c r="B12">
        <v>5886156</v>
      </c>
      <c r="C12">
        <f t="shared" si="0"/>
        <v>6444.2944460282897</v>
      </c>
      <c r="D12">
        <f t="shared" si="1"/>
        <v>-1165.6055812060508</v>
      </c>
    </row>
    <row r="13" spans="1:17" x14ac:dyDescent="0.3">
      <c r="A13">
        <v>590012</v>
      </c>
      <c r="B13">
        <v>5869670</v>
      </c>
      <c r="C13">
        <f t="shared" si="0"/>
        <v>4365.9537486139807</v>
      </c>
      <c r="D13">
        <f t="shared" si="1"/>
        <v>-6320.9868125717139</v>
      </c>
    </row>
    <row r="14" spans="1:17" x14ac:dyDescent="0.3">
      <c r="A14">
        <v>595423</v>
      </c>
      <c r="B14">
        <v>5860954</v>
      </c>
      <c r="C14">
        <f t="shared" si="0"/>
        <v>6057.57551662074</v>
      </c>
      <c r="D14">
        <f t="shared" si="1"/>
        <v>-9046.5905255758862</v>
      </c>
    </row>
    <row r="15" spans="1:17" x14ac:dyDescent="0.3">
      <c r="A15">
        <v>595568</v>
      </c>
      <c r="B15">
        <v>5878459</v>
      </c>
      <c r="C15">
        <f t="shared" si="0"/>
        <v>6102.9063531317133</v>
      </c>
      <c r="D15">
        <f t="shared" si="1"/>
        <v>-3572.5550739769606</v>
      </c>
    </row>
    <row r="16" spans="1:17" x14ac:dyDescent="0.3">
      <c r="A16">
        <v>597140</v>
      </c>
      <c r="B16">
        <v>5865435</v>
      </c>
      <c r="C16">
        <f t="shared" si="0"/>
        <v>6594.3551462026144</v>
      </c>
      <c r="D16">
        <f t="shared" si="1"/>
        <v>-7645.3250095167814</v>
      </c>
    </row>
    <row r="17" spans="1:4" x14ac:dyDescent="0.3">
      <c r="A17">
        <v>596557</v>
      </c>
      <c r="B17">
        <v>5889366</v>
      </c>
      <c r="C17">
        <f t="shared" si="0"/>
        <v>6412.0939207825495</v>
      </c>
      <c r="D17">
        <f t="shared" si="1"/>
        <v>-161.7978805701193</v>
      </c>
    </row>
    <row r="18" spans="1:4" x14ac:dyDescent="0.3">
      <c r="A18">
        <v>595955</v>
      </c>
      <c r="B18">
        <v>5884433</v>
      </c>
      <c r="C18">
        <f t="shared" si="0"/>
        <v>6223.8927926472834</v>
      </c>
      <c r="D18">
        <f t="shared" si="1"/>
        <v>-1704.4095276843909</v>
      </c>
    </row>
    <row r="19" spans="1:4" x14ac:dyDescent="0.3">
      <c r="A19">
        <v>594948</v>
      </c>
      <c r="B19">
        <v>5866535</v>
      </c>
      <c r="C19">
        <f t="shared" si="0"/>
        <v>5909.0779487399086</v>
      </c>
      <c r="D19">
        <f t="shared" si="1"/>
        <v>-7301.3410622583579</v>
      </c>
    </row>
    <row r="20" spans="1:4" x14ac:dyDescent="0.3">
      <c r="A20">
        <v>597504</v>
      </c>
      <c r="B20">
        <v>5863252</v>
      </c>
      <c r="C20">
        <f t="shared" si="0"/>
        <v>6708.1511771681526</v>
      </c>
      <c r="D20">
        <f t="shared" si="1"/>
        <v>-8327.9767884851153</v>
      </c>
    </row>
    <row r="21" spans="1:4" x14ac:dyDescent="0.3">
      <c r="A21">
        <v>589836</v>
      </c>
      <c r="B21">
        <v>5872123</v>
      </c>
      <c r="C21">
        <f t="shared" si="0"/>
        <v>4310.9314918833852</v>
      </c>
      <c r="D21">
        <f t="shared" si="1"/>
        <v>-5553.9026101856016</v>
      </c>
    </row>
    <row r="22" spans="1:4" x14ac:dyDescent="0.3">
      <c r="A22">
        <v>588569</v>
      </c>
      <c r="B22">
        <v>5883024</v>
      </c>
      <c r="C22">
        <f t="shared" si="0"/>
        <v>3914.8337687149492</v>
      </c>
      <c r="D22">
        <f t="shared" si="1"/>
        <v>-2145.0216928546347</v>
      </c>
    </row>
    <row r="23" spans="1:4" x14ac:dyDescent="0.3">
      <c r="A23">
        <v>598943</v>
      </c>
      <c r="B23">
        <v>5858731</v>
      </c>
      <c r="C23">
        <f t="shared" si="0"/>
        <v>7158.0206512323894</v>
      </c>
      <c r="D23">
        <f t="shared" si="1"/>
        <v>-9741.7508117171237</v>
      </c>
    </row>
    <row r="24" spans="1:4" x14ac:dyDescent="0.3">
      <c r="A24">
        <v>596788</v>
      </c>
      <c r="B24">
        <v>5864100</v>
      </c>
      <c r="C24">
        <f t="shared" si="0"/>
        <v>6484.3106327414607</v>
      </c>
      <c r="D24">
        <f t="shared" si="1"/>
        <v>-8062.7964364168465</v>
      </c>
    </row>
    <row r="25" spans="1:4" x14ac:dyDescent="0.3">
      <c r="A25">
        <v>592254</v>
      </c>
      <c r="B25">
        <v>5881578</v>
      </c>
      <c r="C25">
        <f t="shared" si="0"/>
        <v>5066.8622690115453</v>
      </c>
      <c r="D25">
        <f t="shared" si="1"/>
        <v>-2597.2042271597238</v>
      </c>
    </row>
    <row r="26" spans="1:4" x14ac:dyDescent="0.3">
      <c r="A26">
        <v>597660</v>
      </c>
      <c r="B26">
        <v>5881449</v>
      </c>
      <c r="C26">
        <f t="shared" si="0"/>
        <v>6756.9209047248114</v>
      </c>
      <c r="D26">
        <f t="shared" si="1"/>
        <v>-2637.5441627926161</v>
      </c>
    </row>
    <row r="27" spans="1:4" x14ac:dyDescent="0.3">
      <c r="A27">
        <v>597730</v>
      </c>
      <c r="B27">
        <v>5884488</v>
      </c>
      <c r="C27">
        <f t="shared" si="0"/>
        <v>6778.8047568335696</v>
      </c>
      <c r="D27">
        <f t="shared" si="1"/>
        <v>-1687.2103303214328</v>
      </c>
    </row>
    <row r="28" spans="1:4" x14ac:dyDescent="0.3">
      <c r="A28">
        <v>595846</v>
      </c>
      <c r="B28">
        <v>5866057</v>
      </c>
      <c r="C28">
        <f t="shared" si="0"/>
        <v>6189.8165086493509</v>
      </c>
      <c r="D28">
        <f t="shared" si="1"/>
        <v>-7450.817722975974</v>
      </c>
    </row>
    <row r="29" spans="1:4" x14ac:dyDescent="0.3">
      <c r="A29">
        <v>596104</v>
      </c>
      <c r="B29">
        <v>5889614</v>
      </c>
      <c r="C29">
        <f t="shared" si="0"/>
        <v>6270.4741349930518</v>
      </c>
      <c r="D29">
        <f t="shared" si="1"/>
        <v>-84.245136097131919</v>
      </c>
    </row>
    <row r="30" spans="1:4" x14ac:dyDescent="0.3">
      <c r="A30">
        <v>606105</v>
      </c>
      <c r="B30">
        <v>5863107</v>
      </c>
      <c r="C30">
        <f t="shared" si="0"/>
        <v>9397.0513484167404</v>
      </c>
      <c r="D30">
        <f t="shared" si="1"/>
        <v>-8373.3201269874153</v>
      </c>
    </row>
    <row r="31" spans="1:4" x14ac:dyDescent="0.3">
      <c r="A31">
        <v>587117</v>
      </c>
      <c r="B31">
        <v>5885113</v>
      </c>
      <c r="C31">
        <f t="shared" si="0"/>
        <v>3460.9001506876298</v>
      </c>
      <c r="D31">
        <f t="shared" si="1"/>
        <v>-1491.7649057428107</v>
      </c>
    </row>
    <row r="32" spans="1:4" x14ac:dyDescent="0.3">
      <c r="A32">
        <v>588174</v>
      </c>
      <c r="B32">
        <v>5880095</v>
      </c>
      <c r="C32">
        <f t="shared" si="0"/>
        <v>3791.3463175298266</v>
      </c>
      <c r="D32">
        <f t="shared" si="1"/>
        <v>-3060.957130599902</v>
      </c>
    </row>
    <row r="33" spans="1:4" x14ac:dyDescent="0.3">
      <c r="A33">
        <v>595007</v>
      </c>
      <c r="B33">
        <v>5871475</v>
      </c>
      <c r="C33">
        <f t="shared" si="0"/>
        <v>5927.5229098029822</v>
      </c>
      <c r="D33">
        <f t="shared" si="1"/>
        <v>-5756.5404263886139</v>
      </c>
    </row>
    <row r="34" spans="1:4" x14ac:dyDescent="0.3">
      <c r="A34">
        <v>589472</v>
      </c>
      <c r="B34">
        <v>5878784</v>
      </c>
      <c r="C34">
        <f t="shared" si="0"/>
        <v>4197.1354609178843</v>
      </c>
      <c r="D34">
        <f t="shared" si="1"/>
        <v>-3470.9234531959792</v>
      </c>
    </row>
    <row r="35" spans="1:4" x14ac:dyDescent="0.3">
      <c r="A35">
        <v>591351</v>
      </c>
      <c r="B35">
        <v>5880653</v>
      </c>
      <c r="C35">
        <f t="shared" si="0"/>
        <v>4784.5605768085734</v>
      </c>
      <c r="D35">
        <f t="shared" si="1"/>
        <v>-2886.4634555359867</v>
      </c>
    </row>
    <row r="36" spans="1:4" x14ac:dyDescent="0.3">
      <c r="A36">
        <v>595293</v>
      </c>
      <c r="B36">
        <v>5882476</v>
      </c>
      <c r="C36">
        <f t="shared" si="0"/>
        <v>6016.9340769901719</v>
      </c>
      <c r="D36">
        <f t="shared" si="1"/>
        <v>-2316.3882411250179</v>
      </c>
    </row>
    <row r="37" spans="1:4" x14ac:dyDescent="0.3">
      <c r="A37">
        <v>598341</v>
      </c>
      <c r="B37">
        <v>5857970</v>
      </c>
      <c r="C37">
        <f t="shared" si="0"/>
        <v>6969.8195230971232</v>
      </c>
      <c r="D37">
        <f t="shared" si="1"/>
        <v>-9979.725160684111</v>
      </c>
    </row>
    <row r="38" spans="1:4" x14ac:dyDescent="0.3">
      <c r="A38">
        <v>593488</v>
      </c>
      <c r="B38">
        <v>5874605</v>
      </c>
      <c r="C38">
        <f t="shared" si="0"/>
        <v>5452.6433190429998</v>
      </c>
      <c r="D38">
        <f t="shared" si="1"/>
        <v>-4777.7497400987359</v>
      </c>
    </row>
    <row r="39" spans="1:4" x14ac:dyDescent="0.3">
      <c r="A39">
        <v>593285</v>
      </c>
      <c r="B39">
        <v>5888891</v>
      </c>
      <c r="C39">
        <f t="shared" si="0"/>
        <v>5389.1801479276146</v>
      </c>
      <c r="D39">
        <f t="shared" si="1"/>
        <v>-310.33640324967632</v>
      </c>
    </row>
    <row r="40" spans="1:4" x14ac:dyDescent="0.3">
      <c r="A40">
        <v>600205</v>
      </c>
      <c r="B40">
        <v>5863356</v>
      </c>
      <c r="C40">
        <f t="shared" si="0"/>
        <v>7552.5552421073689</v>
      </c>
      <c r="D40">
        <f t="shared" si="1"/>
        <v>-8295.4546698350732</v>
      </c>
    </row>
    <row r="41" spans="1:4" x14ac:dyDescent="0.3">
      <c r="A41">
        <v>585511</v>
      </c>
      <c r="B41">
        <v>5885510</v>
      </c>
      <c r="C41">
        <f t="shared" si="0"/>
        <v>2958.8220580210482</v>
      </c>
      <c r="D41">
        <f t="shared" si="1"/>
        <v>-1367.617972050356</v>
      </c>
    </row>
    <row r="42" spans="1:4" x14ac:dyDescent="0.3">
      <c r="A42">
        <v>600098</v>
      </c>
      <c r="B42">
        <v>5886653</v>
      </c>
      <c r="C42">
        <f t="shared" si="0"/>
        <v>7519.1042110268709</v>
      </c>
      <c r="D42">
        <f t="shared" si="1"/>
        <v>-1010.1873795809677</v>
      </c>
    </row>
    <row r="43" spans="1:4" x14ac:dyDescent="0.3">
      <c r="A43">
        <v>601638</v>
      </c>
      <c r="B43">
        <v>5864287</v>
      </c>
      <c r="C43">
        <f t="shared" si="0"/>
        <v>8000.5489574194507</v>
      </c>
      <c r="D43">
        <f t="shared" si="1"/>
        <v>-8004.3191653829363</v>
      </c>
    </row>
    <row r="44" spans="1:4" x14ac:dyDescent="0.3">
      <c r="A44">
        <v>591777</v>
      </c>
      <c r="B44">
        <v>5869708</v>
      </c>
      <c r="C44">
        <f t="shared" si="0"/>
        <v>4917.7394482133177</v>
      </c>
      <c r="D44">
        <f t="shared" si="1"/>
        <v>-6309.1037307575161</v>
      </c>
    </row>
    <row r="45" spans="1:4" x14ac:dyDescent="0.3">
      <c r="A45">
        <v>597522</v>
      </c>
      <c r="B45">
        <v>5884429</v>
      </c>
      <c r="C45">
        <f t="shared" si="0"/>
        <v>6713.7784534246912</v>
      </c>
      <c r="D45">
        <f t="shared" si="1"/>
        <v>-1705.6603784018037</v>
      </c>
    </row>
    <row r="46" spans="1:4" x14ac:dyDescent="0.3">
      <c r="A46">
        <v>600559</v>
      </c>
      <c r="B46">
        <v>5874070</v>
      </c>
      <c r="C46">
        <f t="shared" si="0"/>
        <v>7663.225008485957</v>
      </c>
      <c r="D46">
        <f t="shared" si="1"/>
        <v>-4945.051023538017</v>
      </c>
    </row>
    <row r="47" spans="1:4" x14ac:dyDescent="0.3">
      <c r="A47">
        <v>606188</v>
      </c>
      <c r="B47">
        <v>5860206</v>
      </c>
      <c r="C47">
        <f t="shared" si="0"/>
        <v>9422.999344488544</v>
      </c>
      <c r="D47">
        <f t="shared" si="1"/>
        <v>-9280.4996097115254</v>
      </c>
    </row>
    <row r="48" spans="1:4" x14ac:dyDescent="0.3">
      <c r="A48">
        <v>597314</v>
      </c>
      <c r="B48">
        <v>5866752</v>
      </c>
      <c r="C48">
        <f t="shared" si="0"/>
        <v>6648.7521500158127</v>
      </c>
      <c r="D48">
        <f t="shared" si="1"/>
        <v>-7233.4824108445855</v>
      </c>
    </row>
    <row r="49" spans="1:4" x14ac:dyDescent="0.3">
      <c r="A49">
        <v>598904</v>
      </c>
      <c r="B49">
        <v>5860934</v>
      </c>
      <c r="C49">
        <f t="shared" si="0"/>
        <v>7145.8282193432524</v>
      </c>
      <c r="D49">
        <f t="shared" si="1"/>
        <v>-9052.8447791624603</v>
      </c>
    </row>
    <row r="50" spans="1:4" x14ac:dyDescent="0.3">
      <c r="A50">
        <v>602437</v>
      </c>
      <c r="B50">
        <v>5872410</v>
      </c>
      <c r="C50">
        <f t="shared" si="0"/>
        <v>8250.3374979179844</v>
      </c>
      <c r="D50">
        <f t="shared" si="1"/>
        <v>-5464.1540712190636</v>
      </c>
    </row>
    <row r="51" spans="1:4" x14ac:dyDescent="0.3">
      <c r="A51">
        <v>597799</v>
      </c>
      <c r="B51">
        <v>5858132</v>
      </c>
      <c r="C51">
        <f t="shared" si="0"/>
        <v>6800.3759824835934</v>
      </c>
      <c r="D51">
        <f t="shared" si="1"/>
        <v>-9929.0657066332969</v>
      </c>
    </row>
    <row r="52" spans="1:4" x14ac:dyDescent="0.3">
      <c r="A52">
        <v>599024</v>
      </c>
      <c r="B52">
        <v>5873668</v>
      </c>
      <c r="C52">
        <f t="shared" si="0"/>
        <v>7183.3433943868331</v>
      </c>
      <c r="D52">
        <f t="shared" si="1"/>
        <v>-5070.7615206269929</v>
      </c>
    </row>
    <row r="53" spans="1:4" x14ac:dyDescent="0.3">
      <c r="A53">
        <v>592406</v>
      </c>
      <c r="B53">
        <v>5879532</v>
      </c>
      <c r="C53">
        <f t="shared" si="0"/>
        <v>5114.3814907334099</v>
      </c>
      <c r="D53">
        <f t="shared" si="1"/>
        <v>-3237.0143690603386</v>
      </c>
    </row>
    <row r="54" spans="1:4" x14ac:dyDescent="0.3">
      <c r="A54">
        <v>589169</v>
      </c>
      <c r="B54">
        <v>5871803</v>
      </c>
      <c r="C54">
        <f t="shared" si="0"/>
        <v>4102.4096439328177</v>
      </c>
      <c r="D54">
        <f t="shared" si="1"/>
        <v>-5653.9706675698171</v>
      </c>
    </row>
    <row r="55" spans="1:4" x14ac:dyDescent="0.3">
      <c r="A55">
        <v>589142</v>
      </c>
      <c r="B55">
        <v>5874286</v>
      </c>
      <c r="C55">
        <f t="shared" si="0"/>
        <v>4093.9687295480276</v>
      </c>
      <c r="D55">
        <f t="shared" si="1"/>
        <v>-4877.5050848038427</v>
      </c>
    </row>
    <row r="56" spans="1:4" x14ac:dyDescent="0.3">
      <c r="A56">
        <v>600178</v>
      </c>
      <c r="B56">
        <v>5868147</v>
      </c>
      <c r="C56">
        <f t="shared" si="0"/>
        <v>7544.1143277225792</v>
      </c>
      <c r="D56">
        <f t="shared" si="1"/>
        <v>-6797.2482231850418</v>
      </c>
    </row>
    <row r="57" spans="1:4" x14ac:dyDescent="0.3">
      <c r="A57">
        <v>599678</v>
      </c>
      <c r="B57">
        <v>5884492</v>
      </c>
      <c r="C57">
        <f t="shared" si="0"/>
        <v>7387.8010983743188</v>
      </c>
      <c r="D57">
        <f t="shared" si="1"/>
        <v>-1685.959479604265</v>
      </c>
    </row>
    <row r="58" spans="1:4" x14ac:dyDescent="0.3">
      <c r="A58">
        <v>586703</v>
      </c>
      <c r="B58">
        <v>5879449</v>
      </c>
      <c r="C58">
        <f t="shared" si="0"/>
        <v>3331.4727967872695</v>
      </c>
      <c r="D58">
        <f t="shared" si="1"/>
        <v>-3262.9695214444523</v>
      </c>
    </row>
    <row r="59" spans="1:4" x14ac:dyDescent="0.3">
      <c r="A59">
        <v>598788</v>
      </c>
      <c r="B59">
        <v>5877655</v>
      </c>
      <c r="C59">
        <f t="shared" si="0"/>
        <v>7109.5635501344286</v>
      </c>
      <c r="D59">
        <f t="shared" si="1"/>
        <v>-3823.9760681549119</v>
      </c>
    </row>
    <row r="60" spans="1:4" x14ac:dyDescent="0.3">
      <c r="A60">
        <v>591801</v>
      </c>
      <c r="B60">
        <v>5868813</v>
      </c>
      <c r="C60">
        <f t="shared" si="0"/>
        <v>4925.2424832220113</v>
      </c>
      <c r="D60">
        <f t="shared" si="1"/>
        <v>-6588.981578754162</v>
      </c>
    </row>
    <row r="61" spans="1:4" x14ac:dyDescent="0.3">
      <c r="A61">
        <v>598046</v>
      </c>
      <c r="B61">
        <v>5888668</v>
      </c>
      <c r="C61">
        <f t="shared" si="0"/>
        <v>6877.5947177816461</v>
      </c>
      <c r="D61">
        <f t="shared" si="1"/>
        <v>-380.07133073956777</v>
      </c>
    </row>
    <row r="62" spans="1:4" x14ac:dyDescent="0.3">
      <c r="A62">
        <v>605853</v>
      </c>
      <c r="B62">
        <v>5859808</v>
      </c>
      <c r="C62">
        <f t="shared" si="0"/>
        <v>9318.2694808251945</v>
      </c>
      <c r="D62">
        <f t="shared" si="1"/>
        <v>-9404.9592560833335</v>
      </c>
    </row>
    <row r="63" spans="1:4" x14ac:dyDescent="0.3">
      <c r="A63">
        <v>590377</v>
      </c>
      <c r="B63">
        <v>5872571</v>
      </c>
      <c r="C63">
        <f t="shared" si="0"/>
        <v>4480.0624060382179</v>
      </c>
      <c r="D63">
        <f t="shared" si="1"/>
        <v>-5413.807329847602</v>
      </c>
    </row>
    <row r="64" spans="1:4" x14ac:dyDescent="0.3">
      <c r="A64">
        <v>603979</v>
      </c>
      <c r="B64">
        <v>5871248</v>
      </c>
      <c r="C64">
        <f t="shared" si="0"/>
        <v>8732.4074972279614</v>
      </c>
      <c r="D64">
        <f t="shared" si="1"/>
        <v>-5827.5262045956733</v>
      </c>
    </row>
    <row r="65" spans="1:4" x14ac:dyDescent="0.3">
      <c r="A65">
        <v>590792</v>
      </c>
      <c r="B65">
        <v>5865497</v>
      </c>
      <c r="C65">
        <f t="shared" si="0"/>
        <v>4609.8023863972394</v>
      </c>
      <c r="D65">
        <f t="shared" si="1"/>
        <v>-7625.9368233985961</v>
      </c>
    </row>
    <row r="66" spans="1:4" x14ac:dyDescent="0.3">
      <c r="A66">
        <v>594484</v>
      </c>
      <c r="B66">
        <v>5875394</v>
      </c>
      <c r="C66">
        <f t="shared" si="0"/>
        <v>5764.0192719047263</v>
      </c>
      <c r="D66">
        <f t="shared" si="1"/>
        <v>-4531.0194361105932</v>
      </c>
    </row>
    <row r="67" spans="1:4" x14ac:dyDescent="0.3">
      <c r="A67">
        <v>595483</v>
      </c>
      <c r="B67">
        <v>5874279</v>
      </c>
      <c r="C67">
        <f t="shared" ref="C67:C130" si="2">($N$3*$P$2-A67*$P$2-$N$2*$P$3+A67*$P$3)/($N$3-$N$2)</f>
        <v>6076.3331041425117</v>
      </c>
      <c r="D67">
        <f t="shared" ref="D67:D130" si="3">($O$3*$Q$2-B67*$Q$2-$O$2*$Q$3+B67*$Q$3)/($O$3-$O$2)</f>
        <v>-4879.6940735590706</v>
      </c>
    </row>
    <row r="68" spans="1:4" x14ac:dyDescent="0.3">
      <c r="A68">
        <v>591850</v>
      </c>
      <c r="B68">
        <v>5863143</v>
      </c>
      <c r="C68">
        <f t="shared" si="2"/>
        <v>4940.5611796981348</v>
      </c>
      <c r="D68">
        <f t="shared" si="3"/>
        <v>-8362.0624705316786</v>
      </c>
    </row>
    <row r="69" spans="1:4" x14ac:dyDescent="0.3">
      <c r="A69">
        <v>588795</v>
      </c>
      <c r="B69">
        <v>5870439</v>
      </c>
      <c r="C69">
        <f t="shared" si="2"/>
        <v>3985.4873483803299</v>
      </c>
      <c r="D69">
        <f t="shared" si="3"/>
        <v>-6080.5107621701454</v>
      </c>
    </row>
    <row r="70" spans="1:4" x14ac:dyDescent="0.3">
      <c r="A70">
        <v>597059</v>
      </c>
      <c r="B70">
        <v>5860422</v>
      </c>
      <c r="C70">
        <f t="shared" si="2"/>
        <v>6569.032403048207</v>
      </c>
      <c r="D70">
        <f t="shared" si="3"/>
        <v>-9212.9536709771073</v>
      </c>
    </row>
    <row r="71" spans="1:4" x14ac:dyDescent="0.3">
      <c r="A71">
        <v>588445</v>
      </c>
      <c r="B71">
        <v>5879073</v>
      </c>
      <c r="C71">
        <f t="shared" si="2"/>
        <v>3876.0680878365733</v>
      </c>
      <c r="D71">
        <f t="shared" si="3"/>
        <v>-3380.5494888709791</v>
      </c>
    </row>
    <row r="72" spans="1:4" x14ac:dyDescent="0.3">
      <c r="A72">
        <v>602747</v>
      </c>
      <c r="B72">
        <v>5860929</v>
      </c>
      <c r="C72">
        <f t="shared" si="2"/>
        <v>8347.2517001138676</v>
      </c>
      <c r="D72">
        <f t="shared" si="3"/>
        <v>-9054.4083425589815</v>
      </c>
    </row>
    <row r="73" spans="1:4" x14ac:dyDescent="0.3">
      <c r="A73">
        <v>596692</v>
      </c>
      <c r="B73">
        <v>5888732</v>
      </c>
      <c r="C73">
        <f t="shared" si="2"/>
        <v>6454.2984927065736</v>
      </c>
      <c r="D73">
        <f t="shared" si="3"/>
        <v>-360.05771926267573</v>
      </c>
    </row>
    <row r="74" spans="1:4" x14ac:dyDescent="0.3">
      <c r="A74">
        <v>598582</v>
      </c>
      <c r="B74">
        <v>5888508</v>
      </c>
      <c r="C74">
        <f t="shared" si="2"/>
        <v>7045.1624996429846</v>
      </c>
      <c r="D74">
        <f t="shared" si="3"/>
        <v>-430.10535943167548</v>
      </c>
    </row>
    <row r="75" spans="1:4" x14ac:dyDescent="0.3">
      <c r="A75">
        <v>592192</v>
      </c>
      <c r="B75">
        <v>5885126</v>
      </c>
      <c r="C75">
        <f t="shared" si="2"/>
        <v>5047.4794285723392</v>
      </c>
      <c r="D75">
        <f t="shared" si="3"/>
        <v>-1487.6996409117085</v>
      </c>
    </row>
    <row r="76" spans="1:4" x14ac:dyDescent="0.3">
      <c r="A76">
        <v>595350</v>
      </c>
      <c r="B76">
        <v>5870126</v>
      </c>
      <c r="C76">
        <f t="shared" si="2"/>
        <v>6034.7537851358848</v>
      </c>
      <c r="D76">
        <f t="shared" si="3"/>
        <v>-6178.3898307991331</v>
      </c>
    </row>
    <row r="77" spans="1:4" x14ac:dyDescent="0.3">
      <c r="A77">
        <v>604583</v>
      </c>
      <c r="B77">
        <v>5873742</v>
      </c>
      <c r="C77">
        <f t="shared" si="2"/>
        <v>8921.2338782806619</v>
      </c>
      <c r="D77">
        <f t="shared" si="3"/>
        <v>-5047.6207823570585</v>
      </c>
    </row>
    <row r="78" spans="1:4" x14ac:dyDescent="0.3">
      <c r="A78">
        <v>599180</v>
      </c>
      <c r="B78">
        <v>5864546</v>
      </c>
      <c r="C78">
        <f t="shared" si="2"/>
        <v>7232.1131219434919</v>
      </c>
      <c r="D78">
        <f t="shared" si="3"/>
        <v>-7923.3265814375536</v>
      </c>
    </row>
    <row r="79" spans="1:4" x14ac:dyDescent="0.3">
      <c r="A79">
        <v>602921</v>
      </c>
      <c r="B79">
        <v>5869017</v>
      </c>
      <c r="C79">
        <f t="shared" si="2"/>
        <v>8401.6487039270669</v>
      </c>
      <c r="D79">
        <f t="shared" si="3"/>
        <v>-6525.1881921714921</v>
      </c>
    </row>
    <row r="80" spans="1:4" x14ac:dyDescent="0.3">
      <c r="A80">
        <v>588400</v>
      </c>
      <c r="B80">
        <v>5871824</v>
      </c>
      <c r="C80">
        <f t="shared" si="2"/>
        <v>3861.9998971952073</v>
      </c>
      <c r="D80">
        <f t="shared" si="3"/>
        <v>-5647.4037013038896</v>
      </c>
    </row>
    <row r="81" spans="1:4" x14ac:dyDescent="0.3">
      <c r="A81">
        <v>600670</v>
      </c>
      <c r="B81">
        <v>5879028</v>
      </c>
      <c r="C81">
        <f t="shared" si="2"/>
        <v>7697.9265454012502</v>
      </c>
      <c r="D81">
        <f t="shared" si="3"/>
        <v>-3394.6215594406494</v>
      </c>
    </row>
    <row r="82" spans="1:4" x14ac:dyDescent="0.3">
      <c r="A82">
        <v>595071</v>
      </c>
      <c r="B82">
        <v>5863987</v>
      </c>
      <c r="C82">
        <f t="shared" si="2"/>
        <v>5947.5310031595491</v>
      </c>
      <c r="D82">
        <f t="shared" si="3"/>
        <v>-8098.1329691805768</v>
      </c>
    </row>
    <row r="83" spans="1:4" x14ac:dyDescent="0.3">
      <c r="A83">
        <v>595477</v>
      </c>
      <c r="B83">
        <v>5875168</v>
      </c>
      <c r="C83">
        <f t="shared" si="2"/>
        <v>6074.4573453903567</v>
      </c>
      <c r="D83">
        <f t="shared" si="3"/>
        <v>-4601.6925016382993</v>
      </c>
    </row>
    <row r="84" spans="1:4" x14ac:dyDescent="0.3">
      <c r="A84">
        <v>596448</v>
      </c>
      <c r="B84">
        <v>5863306</v>
      </c>
      <c r="C84">
        <f t="shared" si="2"/>
        <v>6378.0176367846534</v>
      </c>
      <c r="D84">
        <f t="shared" si="3"/>
        <v>-8311.0903038015113</v>
      </c>
    </row>
    <row r="85" spans="1:4" x14ac:dyDescent="0.3">
      <c r="A85">
        <v>589107</v>
      </c>
      <c r="B85">
        <v>5880013</v>
      </c>
      <c r="C85">
        <f t="shared" si="2"/>
        <v>4083.026803493648</v>
      </c>
      <c r="D85">
        <f t="shared" si="3"/>
        <v>-3086.5995703046624</v>
      </c>
    </row>
    <row r="86" spans="1:4" x14ac:dyDescent="0.3">
      <c r="A86">
        <v>593134</v>
      </c>
      <c r="B86">
        <v>5869092</v>
      </c>
      <c r="C86">
        <f t="shared" si="2"/>
        <v>5341.973552664449</v>
      </c>
      <c r="D86">
        <f t="shared" si="3"/>
        <v>-6501.7347412222043</v>
      </c>
    </row>
    <row r="87" spans="1:4" x14ac:dyDescent="0.3">
      <c r="A87">
        <v>601993</v>
      </c>
      <c r="B87">
        <v>5877706</v>
      </c>
      <c r="C87">
        <f t="shared" si="2"/>
        <v>8111.5313502567378</v>
      </c>
      <c r="D87">
        <f t="shared" si="3"/>
        <v>-3808.027721509367</v>
      </c>
    </row>
    <row r="88" spans="1:4" x14ac:dyDescent="0.3">
      <c r="A88">
        <v>599470</v>
      </c>
      <c r="B88">
        <v>5878872</v>
      </c>
      <c r="C88">
        <f t="shared" si="2"/>
        <v>7322.7747949654768</v>
      </c>
      <c r="D88">
        <f t="shared" si="3"/>
        <v>-3443.4047374153442</v>
      </c>
    </row>
    <row r="89" spans="1:4" x14ac:dyDescent="0.3">
      <c r="A89">
        <v>589631</v>
      </c>
      <c r="B89">
        <v>5875114</v>
      </c>
      <c r="C89">
        <f t="shared" si="2"/>
        <v>4246.8430678506029</v>
      </c>
      <c r="D89">
        <f t="shared" si="3"/>
        <v>-4618.5789863219043</v>
      </c>
    </row>
    <row r="90" spans="1:4" x14ac:dyDescent="0.3">
      <c r="A90">
        <v>592795</v>
      </c>
      <c r="B90">
        <v>5888931</v>
      </c>
      <c r="C90">
        <f t="shared" si="2"/>
        <v>5235.9931831663407</v>
      </c>
      <c r="D90">
        <f t="shared" si="3"/>
        <v>-297.82789607677182</v>
      </c>
    </row>
    <row r="91" spans="1:4" x14ac:dyDescent="0.3">
      <c r="A91">
        <v>598630</v>
      </c>
      <c r="B91">
        <v>5882147</v>
      </c>
      <c r="C91">
        <f t="shared" si="2"/>
        <v>7060.168569660409</v>
      </c>
      <c r="D91">
        <f t="shared" si="3"/>
        <v>-2419.2707126231676</v>
      </c>
    </row>
    <row r="92" spans="1:4" x14ac:dyDescent="0.3">
      <c r="A92">
        <v>596589</v>
      </c>
      <c r="B92">
        <v>5860611</v>
      </c>
      <c r="C92">
        <f t="shared" si="2"/>
        <v>6422.0979674608325</v>
      </c>
      <c r="D92">
        <f t="shared" si="3"/>
        <v>-9153.850974584735</v>
      </c>
    </row>
    <row r="93" spans="1:4" x14ac:dyDescent="0.3">
      <c r="A93">
        <v>591365</v>
      </c>
      <c r="B93">
        <v>5866564</v>
      </c>
      <c r="C93">
        <f t="shared" si="2"/>
        <v>4788.937347230355</v>
      </c>
      <c r="D93">
        <f t="shared" si="3"/>
        <v>-7292.2723945578491</v>
      </c>
    </row>
    <row r="94" spans="1:4" x14ac:dyDescent="0.3">
      <c r="A94">
        <v>599344</v>
      </c>
      <c r="B94">
        <v>5865277</v>
      </c>
      <c r="C94">
        <f t="shared" si="2"/>
        <v>7283.3838611697038</v>
      </c>
      <c r="D94">
        <f t="shared" si="3"/>
        <v>-7694.7336128501829</v>
      </c>
    </row>
    <row r="95" spans="1:4" x14ac:dyDescent="0.3">
      <c r="A95">
        <v>591808</v>
      </c>
      <c r="B95">
        <v>5884020</v>
      </c>
      <c r="C95">
        <f t="shared" si="2"/>
        <v>4927.4308684329026</v>
      </c>
      <c r="D95">
        <f t="shared" si="3"/>
        <v>-1833.5598642460072</v>
      </c>
    </row>
    <row r="96" spans="1:4" x14ac:dyDescent="0.3">
      <c r="A96">
        <v>606519</v>
      </c>
      <c r="B96">
        <v>5861418</v>
      </c>
      <c r="C96">
        <f t="shared" si="2"/>
        <v>9526.4787023170629</v>
      </c>
      <c r="D96">
        <f t="shared" si="3"/>
        <v>-8901.491842368725</v>
      </c>
    </row>
    <row r="97" spans="1:4" x14ac:dyDescent="0.3">
      <c r="A97">
        <v>601409</v>
      </c>
      <c r="B97">
        <v>5865115</v>
      </c>
      <c r="C97">
        <f t="shared" si="2"/>
        <v>7928.9574983779748</v>
      </c>
      <c r="D97">
        <f t="shared" si="3"/>
        <v>-7745.3930669009969</v>
      </c>
    </row>
    <row r="98" spans="1:4" x14ac:dyDescent="0.3">
      <c r="A98">
        <v>591658</v>
      </c>
      <c r="B98">
        <v>5882604</v>
      </c>
      <c r="C98">
        <f t="shared" si="2"/>
        <v>4880.5368996283978</v>
      </c>
      <c r="D98">
        <f t="shared" si="3"/>
        <v>-2276.3610181714789</v>
      </c>
    </row>
    <row r="99" spans="1:4" x14ac:dyDescent="0.3">
      <c r="A99">
        <v>592875</v>
      </c>
      <c r="B99">
        <v>5880131</v>
      </c>
      <c r="C99">
        <f t="shared" si="2"/>
        <v>5261.0032998620491</v>
      </c>
      <c r="D99">
        <f t="shared" si="3"/>
        <v>-3049.6994741441658</v>
      </c>
    </row>
    <row r="100" spans="1:4" x14ac:dyDescent="0.3">
      <c r="A100">
        <v>596871</v>
      </c>
      <c r="B100">
        <v>5859805</v>
      </c>
      <c r="C100">
        <f t="shared" si="2"/>
        <v>6510.2586288132652</v>
      </c>
      <c r="D100">
        <f t="shared" si="3"/>
        <v>-9405.897394121148</v>
      </c>
    </row>
    <row r="101" spans="1:4" x14ac:dyDescent="0.3">
      <c r="A101">
        <v>596816</v>
      </c>
      <c r="B101">
        <v>5859406</v>
      </c>
      <c r="C101">
        <f t="shared" si="2"/>
        <v>6493.0641735849495</v>
      </c>
      <c r="D101">
        <f t="shared" si="3"/>
        <v>-9530.6697531723094</v>
      </c>
    </row>
    <row r="102" spans="1:4" x14ac:dyDescent="0.3">
      <c r="A102">
        <v>597138</v>
      </c>
      <c r="B102">
        <v>5864065</v>
      </c>
      <c r="C102">
        <f t="shared" si="2"/>
        <v>6593.7298932852173</v>
      </c>
      <c r="D102">
        <f t="shared" si="3"/>
        <v>-8073.7413801932298</v>
      </c>
    </row>
    <row r="103" spans="1:4" x14ac:dyDescent="0.3">
      <c r="A103">
        <v>597413</v>
      </c>
      <c r="B103">
        <v>5876095</v>
      </c>
      <c r="C103">
        <f t="shared" si="2"/>
        <v>6679.7021694267587</v>
      </c>
      <c r="D103">
        <f t="shared" si="3"/>
        <v>-4311.8078479033293</v>
      </c>
    </row>
    <row r="104" spans="1:4" x14ac:dyDescent="0.3">
      <c r="A104">
        <v>603987</v>
      </c>
      <c r="B104">
        <v>5865313</v>
      </c>
      <c r="C104">
        <f t="shared" si="2"/>
        <v>8734.9085088975517</v>
      </c>
      <c r="D104">
        <f t="shared" si="3"/>
        <v>-7683.4759563944463</v>
      </c>
    </row>
    <row r="105" spans="1:4" x14ac:dyDescent="0.3">
      <c r="A105">
        <v>600543</v>
      </c>
      <c r="B105">
        <v>5873971</v>
      </c>
      <c r="C105">
        <f t="shared" si="2"/>
        <v>7658.2229851468155</v>
      </c>
      <c r="D105">
        <f t="shared" si="3"/>
        <v>-4976.0095787912924</v>
      </c>
    </row>
    <row r="106" spans="1:4" x14ac:dyDescent="0.3">
      <c r="A106">
        <v>597970</v>
      </c>
      <c r="B106">
        <v>5874010</v>
      </c>
      <c r="C106">
        <f t="shared" si="2"/>
        <v>6853.8351069206947</v>
      </c>
      <c r="D106">
        <f t="shared" si="3"/>
        <v>-4963.8137842977412</v>
      </c>
    </row>
    <row r="107" spans="1:4" x14ac:dyDescent="0.3">
      <c r="A107">
        <v>589234</v>
      </c>
      <c r="B107">
        <v>5869835</v>
      </c>
      <c r="C107">
        <f t="shared" si="2"/>
        <v>4122.73036374812</v>
      </c>
      <c r="D107">
        <f t="shared" si="3"/>
        <v>-6269.3892204830845</v>
      </c>
    </row>
    <row r="108" spans="1:4" x14ac:dyDescent="0.3">
      <c r="A108">
        <v>604054</v>
      </c>
      <c r="B108">
        <v>5867475</v>
      </c>
      <c r="C108">
        <f t="shared" si="2"/>
        <v>8755.8544816302147</v>
      </c>
      <c r="D108">
        <f t="shared" si="3"/>
        <v>-7007.3911436920407</v>
      </c>
    </row>
    <row r="109" spans="1:4" x14ac:dyDescent="0.3">
      <c r="A109">
        <v>586544</v>
      </c>
      <c r="B109">
        <v>5885679</v>
      </c>
      <c r="C109">
        <f t="shared" si="2"/>
        <v>3281.7651898545141</v>
      </c>
      <c r="D109">
        <f t="shared" si="3"/>
        <v>-1314.7695292443143</v>
      </c>
    </row>
    <row r="110" spans="1:4" x14ac:dyDescent="0.3">
      <c r="A110">
        <v>594154</v>
      </c>
      <c r="B110">
        <v>5875061</v>
      </c>
      <c r="C110">
        <f t="shared" si="2"/>
        <v>5660.8525405348691</v>
      </c>
      <c r="D110">
        <f t="shared" si="3"/>
        <v>-4635.152758326155</v>
      </c>
    </row>
    <row r="111" spans="1:4" x14ac:dyDescent="0.3">
      <c r="A111">
        <v>593185</v>
      </c>
      <c r="B111">
        <v>5879940</v>
      </c>
      <c r="C111">
        <f t="shared" si="2"/>
        <v>5357.9175020579696</v>
      </c>
      <c r="D111">
        <f t="shared" si="3"/>
        <v>-3109.4275958954886</v>
      </c>
    </row>
    <row r="112" spans="1:4" x14ac:dyDescent="0.3">
      <c r="A112">
        <v>591197</v>
      </c>
      <c r="B112">
        <v>5861374</v>
      </c>
      <c r="C112">
        <f t="shared" si="2"/>
        <v>4736.416102169349</v>
      </c>
      <c r="D112">
        <f t="shared" si="3"/>
        <v>-8915.2512002590411</v>
      </c>
    </row>
    <row r="113" spans="1:4" x14ac:dyDescent="0.3">
      <c r="A113">
        <v>590011</v>
      </c>
      <c r="B113">
        <v>5884493</v>
      </c>
      <c r="C113">
        <f t="shared" si="2"/>
        <v>4365.6411221552826</v>
      </c>
      <c r="D113">
        <f t="shared" si="3"/>
        <v>-1685.6467669249116</v>
      </c>
    </row>
    <row r="114" spans="1:4" x14ac:dyDescent="0.3">
      <c r="A114">
        <v>595040</v>
      </c>
      <c r="B114">
        <v>5866701</v>
      </c>
      <c r="C114">
        <f t="shared" si="2"/>
        <v>5937.8395829399642</v>
      </c>
      <c r="D114">
        <f t="shared" si="3"/>
        <v>-7249.4307574901304</v>
      </c>
    </row>
    <row r="115" spans="1:4" x14ac:dyDescent="0.3">
      <c r="A115">
        <v>593309</v>
      </c>
      <c r="B115">
        <v>5875133</v>
      </c>
      <c r="C115">
        <f t="shared" si="2"/>
        <v>5396.6831829363455</v>
      </c>
      <c r="D115">
        <f t="shared" si="3"/>
        <v>-4612.6374454146826</v>
      </c>
    </row>
    <row r="116" spans="1:4" x14ac:dyDescent="0.3">
      <c r="A116">
        <v>591321</v>
      </c>
      <c r="B116">
        <v>5877444</v>
      </c>
      <c r="C116">
        <f t="shared" si="2"/>
        <v>4775.1817830476875</v>
      </c>
      <c r="D116">
        <f t="shared" si="3"/>
        <v>-3889.9584434928097</v>
      </c>
    </row>
    <row r="117" spans="1:4" x14ac:dyDescent="0.3">
      <c r="A117">
        <v>601839</v>
      </c>
      <c r="B117">
        <v>5877316</v>
      </c>
      <c r="C117">
        <f t="shared" si="2"/>
        <v>8063.3868756174761</v>
      </c>
      <c r="D117">
        <f t="shared" si="3"/>
        <v>-3929.9856664463491</v>
      </c>
    </row>
    <row r="118" spans="1:4" x14ac:dyDescent="0.3">
      <c r="A118">
        <v>597807</v>
      </c>
      <c r="B118">
        <v>5878302</v>
      </c>
      <c r="C118">
        <f t="shared" si="2"/>
        <v>6802.8769941531827</v>
      </c>
      <c r="D118">
        <f t="shared" si="3"/>
        <v>-3621.6509646312538</v>
      </c>
    </row>
    <row r="119" spans="1:4" x14ac:dyDescent="0.3">
      <c r="A119">
        <v>593741</v>
      </c>
      <c r="B119">
        <v>5867688</v>
      </c>
      <c r="C119">
        <f t="shared" si="2"/>
        <v>5531.7378130932075</v>
      </c>
      <c r="D119">
        <f t="shared" si="3"/>
        <v>-6940.7833429956818</v>
      </c>
    </row>
    <row r="120" spans="1:4" x14ac:dyDescent="0.3">
      <c r="A120">
        <v>600653</v>
      </c>
      <c r="B120">
        <v>5871384</v>
      </c>
      <c r="C120">
        <f t="shared" si="2"/>
        <v>7692.6118956034097</v>
      </c>
      <c r="D120">
        <f t="shared" si="3"/>
        <v>-5784.997280207308</v>
      </c>
    </row>
    <row r="121" spans="1:4" x14ac:dyDescent="0.3">
      <c r="A121">
        <v>605075</v>
      </c>
      <c r="B121">
        <v>5868873</v>
      </c>
      <c r="C121">
        <f t="shared" si="2"/>
        <v>9075.0460959593329</v>
      </c>
      <c r="D121">
        <f t="shared" si="3"/>
        <v>-6570.2188179944378</v>
      </c>
    </row>
    <row r="122" spans="1:4" x14ac:dyDescent="0.3">
      <c r="A122">
        <v>603273</v>
      </c>
      <c r="B122">
        <v>5863469</v>
      </c>
      <c r="C122">
        <f t="shared" si="2"/>
        <v>8511.6932173882578</v>
      </c>
      <c r="D122">
        <f t="shared" si="3"/>
        <v>-8260.1181370713439</v>
      </c>
    </row>
    <row r="123" spans="1:4" x14ac:dyDescent="0.3">
      <c r="A123">
        <v>599948</v>
      </c>
      <c r="B123">
        <v>5873581</v>
      </c>
      <c r="C123">
        <f t="shared" si="2"/>
        <v>7472.210242222367</v>
      </c>
      <c r="D123">
        <f t="shared" si="3"/>
        <v>-5097.9675237285192</v>
      </c>
    </row>
    <row r="124" spans="1:4" x14ac:dyDescent="0.3">
      <c r="A124">
        <v>598933</v>
      </c>
      <c r="B124">
        <v>5880776</v>
      </c>
      <c r="C124">
        <f t="shared" si="2"/>
        <v>7154.8943866454392</v>
      </c>
      <c r="D124">
        <f t="shared" si="3"/>
        <v>-2847.9997959789685</v>
      </c>
    </row>
    <row r="125" spans="1:4" x14ac:dyDescent="0.3">
      <c r="A125">
        <v>593072</v>
      </c>
      <c r="B125">
        <v>5876032</v>
      </c>
      <c r="C125">
        <f t="shared" si="2"/>
        <v>5322.5907122252793</v>
      </c>
      <c r="D125">
        <f t="shared" si="3"/>
        <v>-4331.5087467008689</v>
      </c>
    </row>
    <row r="126" spans="1:4" x14ac:dyDescent="0.3">
      <c r="A126">
        <v>600367</v>
      </c>
      <c r="B126">
        <v>5863220</v>
      </c>
      <c r="C126">
        <f t="shared" si="2"/>
        <v>7603.20072841622</v>
      </c>
      <c r="D126">
        <f t="shared" si="3"/>
        <v>-8337.9835942234386</v>
      </c>
    </row>
    <row r="127" spans="1:4" x14ac:dyDescent="0.3">
      <c r="A127">
        <v>595927</v>
      </c>
      <c r="B127">
        <v>5889692</v>
      </c>
      <c r="C127">
        <f t="shared" si="2"/>
        <v>6215.1392518037583</v>
      </c>
      <c r="D127">
        <f t="shared" si="3"/>
        <v>-59.853547109784515</v>
      </c>
    </row>
    <row r="128" spans="1:4" x14ac:dyDescent="0.3">
      <c r="A128">
        <v>598745</v>
      </c>
      <c r="B128">
        <v>5874786</v>
      </c>
      <c r="C128">
        <f t="shared" si="2"/>
        <v>7096.1206124104974</v>
      </c>
      <c r="D128">
        <f t="shared" si="3"/>
        <v>-4721.1487451407002</v>
      </c>
    </row>
    <row r="129" spans="1:4" x14ac:dyDescent="0.3">
      <c r="A129">
        <v>594076</v>
      </c>
      <c r="B129">
        <v>5862165</v>
      </c>
      <c r="C129">
        <f t="shared" si="2"/>
        <v>5636.4676767565579</v>
      </c>
      <c r="D129">
        <f t="shared" si="3"/>
        <v>-8667.8954709121917</v>
      </c>
    </row>
    <row r="130" spans="1:4" x14ac:dyDescent="0.3">
      <c r="A130">
        <v>597671</v>
      </c>
      <c r="B130">
        <v>5862435</v>
      </c>
      <c r="C130">
        <f t="shared" si="2"/>
        <v>6760.3597957704596</v>
      </c>
      <c r="D130">
        <f t="shared" si="3"/>
        <v>-8583.4630474941696</v>
      </c>
    </row>
    <row r="131" spans="1:4" x14ac:dyDescent="0.3">
      <c r="A131">
        <v>594792</v>
      </c>
      <c r="B131">
        <v>5885633</v>
      </c>
      <c r="C131">
        <f t="shared" ref="C131:C194" si="4">($N$3*$P$2-A131*$P$2-$N$2*$P$3+A131*$P$3)/($N$3-$N$2)</f>
        <v>5860.3082211832498</v>
      </c>
      <c r="D131">
        <f t="shared" ref="D131:D194" si="5">($O$3*$Q$2-B131*$Q$2-$O$2*$Q$3+B131*$Q$3)/($O$3-$O$2)</f>
        <v>-1329.154312493338</v>
      </c>
    </row>
    <row r="132" spans="1:4" x14ac:dyDescent="0.3">
      <c r="A132">
        <v>605683</v>
      </c>
      <c r="B132">
        <v>5860703</v>
      </c>
      <c r="C132">
        <f t="shared" si="4"/>
        <v>9265.1229828467913</v>
      </c>
      <c r="D132">
        <f t="shared" si="5"/>
        <v>-9125.0814080866876</v>
      </c>
    </row>
    <row r="133" spans="1:4" x14ac:dyDescent="0.3">
      <c r="A133">
        <v>595062</v>
      </c>
      <c r="B133">
        <v>5879576</v>
      </c>
      <c r="C133">
        <f t="shared" si="4"/>
        <v>5944.717365031298</v>
      </c>
      <c r="D133">
        <f t="shared" si="5"/>
        <v>-3223.2550111700216</v>
      </c>
    </row>
    <row r="134" spans="1:4" x14ac:dyDescent="0.3">
      <c r="A134">
        <v>599400</v>
      </c>
      <c r="B134">
        <v>5875521</v>
      </c>
      <c r="C134">
        <f t="shared" si="4"/>
        <v>7300.8909428567185</v>
      </c>
      <c r="D134">
        <f t="shared" si="5"/>
        <v>-4491.3049258364072</v>
      </c>
    </row>
    <row r="135" spans="1:4" x14ac:dyDescent="0.3">
      <c r="A135">
        <v>605794</v>
      </c>
      <c r="B135">
        <v>5861714</v>
      </c>
      <c r="C135">
        <f t="shared" si="4"/>
        <v>9299.82451976212</v>
      </c>
      <c r="D135">
        <f t="shared" si="5"/>
        <v>-8808.9288892882523</v>
      </c>
    </row>
    <row r="136" spans="1:4" x14ac:dyDescent="0.3">
      <c r="A136">
        <v>607279</v>
      </c>
      <c r="B136">
        <v>5864301</v>
      </c>
      <c r="C136">
        <f t="shared" si="4"/>
        <v>9764.0748109264223</v>
      </c>
      <c r="D136">
        <f t="shared" si="5"/>
        <v>-7999.9411878722358</v>
      </c>
    </row>
    <row r="137" spans="1:4" x14ac:dyDescent="0.3">
      <c r="A137">
        <v>584024</v>
      </c>
      <c r="B137">
        <v>5885744</v>
      </c>
      <c r="C137">
        <f t="shared" si="4"/>
        <v>2493.9465139393492</v>
      </c>
      <c r="D137">
        <f t="shared" si="5"/>
        <v>-1294.4432050883138</v>
      </c>
    </row>
    <row r="138" spans="1:4" x14ac:dyDescent="0.3">
      <c r="A138">
        <v>590794</v>
      </c>
      <c r="B138">
        <v>5872704</v>
      </c>
      <c r="C138">
        <f t="shared" si="4"/>
        <v>4610.4276393146365</v>
      </c>
      <c r="D138">
        <f t="shared" si="5"/>
        <v>-5372.2165434972967</v>
      </c>
    </row>
    <row r="139" spans="1:4" x14ac:dyDescent="0.3">
      <c r="A139">
        <v>595949</v>
      </c>
      <c r="B139">
        <v>5860957</v>
      </c>
      <c r="C139">
        <f t="shared" si="4"/>
        <v>6222.017033895092</v>
      </c>
      <c r="D139">
        <f t="shared" si="5"/>
        <v>-9045.6523875378261</v>
      </c>
    </row>
    <row r="140" spans="1:4" x14ac:dyDescent="0.3">
      <c r="A140">
        <v>597447</v>
      </c>
      <c r="B140">
        <v>5863026</v>
      </c>
      <c r="C140">
        <f t="shared" si="4"/>
        <v>6690.3314690224388</v>
      </c>
      <c r="D140">
        <f t="shared" si="5"/>
        <v>-8398.6498540128214</v>
      </c>
    </row>
    <row r="141" spans="1:4" x14ac:dyDescent="0.3">
      <c r="A141">
        <v>601919</v>
      </c>
      <c r="B141">
        <v>5859990</v>
      </c>
      <c r="C141">
        <f t="shared" si="4"/>
        <v>8088.3969923131845</v>
      </c>
      <c r="D141">
        <f t="shared" si="5"/>
        <v>-9348.0455484459453</v>
      </c>
    </row>
    <row r="142" spans="1:4" x14ac:dyDescent="0.3">
      <c r="A142">
        <v>588975</v>
      </c>
      <c r="B142">
        <v>5886628</v>
      </c>
      <c r="C142">
        <f t="shared" si="4"/>
        <v>4041.76011094572</v>
      </c>
      <c r="D142">
        <f t="shared" si="5"/>
        <v>-1018.0051965640636</v>
      </c>
    </row>
    <row r="143" spans="1:4" x14ac:dyDescent="0.3">
      <c r="A143">
        <v>590366</v>
      </c>
      <c r="B143">
        <v>5877302</v>
      </c>
      <c r="C143">
        <f t="shared" si="4"/>
        <v>4476.6235149925324</v>
      </c>
      <c r="D143">
        <f t="shared" si="5"/>
        <v>-3934.3636439570491</v>
      </c>
    </row>
    <row r="144" spans="1:4" x14ac:dyDescent="0.3">
      <c r="A144">
        <v>599933</v>
      </c>
      <c r="B144">
        <v>5868750</v>
      </c>
      <c r="C144">
        <f t="shared" si="4"/>
        <v>7467.5208453419236</v>
      </c>
      <c r="D144">
        <f t="shared" si="5"/>
        <v>-6608.6824775517007</v>
      </c>
    </row>
    <row r="145" spans="1:4" x14ac:dyDescent="0.3">
      <c r="A145">
        <v>592559</v>
      </c>
      <c r="B145">
        <v>5870506</v>
      </c>
      <c r="C145">
        <f t="shared" si="4"/>
        <v>5162.2133389139735</v>
      </c>
      <c r="D145">
        <f t="shared" si="5"/>
        <v>-6059.5590126554389</v>
      </c>
    </row>
    <row r="146" spans="1:4" x14ac:dyDescent="0.3">
      <c r="A146">
        <v>599309</v>
      </c>
      <c r="B146">
        <v>5870663</v>
      </c>
      <c r="C146">
        <f t="shared" si="4"/>
        <v>7272.4419351153247</v>
      </c>
      <c r="D146">
        <f t="shared" si="5"/>
        <v>-6010.4631220011461</v>
      </c>
    </row>
    <row r="147" spans="1:4" x14ac:dyDescent="0.3">
      <c r="A147">
        <v>603637</v>
      </c>
      <c r="B147">
        <v>5864787</v>
      </c>
      <c r="C147">
        <f t="shared" si="4"/>
        <v>8625.4892483537569</v>
      </c>
      <c r="D147">
        <f t="shared" si="5"/>
        <v>-7847.9628257197937</v>
      </c>
    </row>
    <row r="148" spans="1:4" x14ac:dyDescent="0.3">
      <c r="A148">
        <v>605516</v>
      </c>
      <c r="B148">
        <v>5865857</v>
      </c>
      <c r="C148">
        <f t="shared" si="4"/>
        <v>9212.9143642444833</v>
      </c>
      <c r="D148">
        <f t="shared" si="5"/>
        <v>-7513.3602588412314</v>
      </c>
    </row>
    <row r="149" spans="1:4" x14ac:dyDescent="0.3">
      <c r="A149">
        <v>595325</v>
      </c>
      <c r="B149">
        <v>5879944</v>
      </c>
      <c r="C149">
        <f t="shared" si="4"/>
        <v>6026.9381236684922</v>
      </c>
      <c r="D149">
        <f t="shared" si="5"/>
        <v>-3108.1767451780756</v>
      </c>
    </row>
    <row r="150" spans="1:4" x14ac:dyDescent="0.3">
      <c r="A150">
        <v>590120</v>
      </c>
      <c r="B150">
        <v>5885279</v>
      </c>
      <c r="C150">
        <f t="shared" si="4"/>
        <v>4399.7174061532151</v>
      </c>
      <c r="D150">
        <f t="shared" si="5"/>
        <v>-1439.8546009748284</v>
      </c>
    </row>
    <row r="151" spans="1:4" x14ac:dyDescent="0.3">
      <c r="A151">
        <v>596601</v>
      </c>
      <c r="B151">
        <v>5888772</v>
      </c>
      <c r="C151">
        <f t="shared" si="4"/>
        <v>6425.849484965217</v>
      </c>
      <c r="D151">
        <f t="shared" si="5"/>
        <v>-347.54921208952635</v>
      </c>
    </row>
    <row r="152" spans="1:4" x14ac:dyDescent="0.3">
      <c r="A152">
        <v>595269</v>
      </c>
      <c r="B152">
        <v>5888075</v>
      </c>
      <c r="C152">
        <f t="shared" si="4"/>
        <v>6009.4310419814783</v>
      </c>
      <c r="D152">
        <f t="shared" si="5"/>
        <v>-565.50994957962155</v>
      </c>
    </row>
    <row r="153" spans="1:4" x14ac:dyDescent="0.3">
      <c r="A153">
        <v>592673</v>
      </c>
      <c r="B153">
        <v>5857865</v>
      </c>
      <c r="C153">
        <f t="shared" si="4"/>
        <v>5197.852755205362</v>
      </c>
      <c r="D153">
        <f t="shared" si="5"/>
        <v>-10012.559992013506</v>
      </c>
    </row>
    <row r="154" spans="1:4" x14ac:dyDescent="0.3">
      <c r="A154">
        <v>599676</v>
      </c>
      <c r="B154">
        <v>5865123</v>
      </c>
      <c r="C154">
        <f t="shared" si="4"/>
        <v>7387.1758454569208</v>
      </c>
      <c r="D154">
        <f t="shared" si="5"/>
        <v>-7742.8913654664166</v>
      </c>
    </row>
    <row r="155" spans="1:4" x14ac:dyDescent="0.3">
      <c r="A155">
        <v>597484</v>
      </c>
      <c r="B155">
        <v>5875371</v>
      </c>
      <c r="C155">
        <f t="shared" si="4"/>
        <v>6701.8986479942159</v>
      </c>
      <c r="D155">
        <f t="shared" si="5"/>
        <v>-4538.2118277352274</v>
      </c>
    </row>
    <row r="156" spans="1:4" x14ac:dyDescent="0.3">
      <c r="A156">
        <v>601419</v>
      </c>
      <c r="B156">
        <v>5877241</v>
      </c>
      <c r="C156">
        <f t="shared" si="4"/>
        <v>7932.0837629649241</v>
      </c>
      <c r="D156">
        <f t="shared" si="5"/>
        <v>-3953.4391173958816</v>
      </c>
    </row>
    <row r="157" spans="1:4" x14ac:dyDescent="0.3">
      <c r="A157">
        <v>601730</v>
      </c>
      <c r="B157">
        <v>5858522</v>
      </c>
      <c r="C157">
        <f t="shared" si="4"/>
        <v>8029.3105916195436</v>
      </c>
      <c r="D157">
        <f t="shared" si="5"/>
        <v>-9807.1077616963157</v>
      </c>
    </row>
    <row r="158" spans="1:4" x14ac:dyDescent="0.3">
      <c r="A158">
        <v>600023</v>
      </c>
      <c r="B158">
        <v>5868883</v>
      </c>
      <c r="C158">
        <f t="shared" si="4"/>
        <v>7495.6572266246185</v>
      </c>
      <c r="D158">
        <f t="shared" si="5"/>
        <v>-6567.0916912011508</v>
      </c>
    </row>
    <row r="159" spans="1:4" x14ac:dyDescent="0.3">
      <c r="A159">
        <v>601921</v>
      </c>
      <c r="B159">
        <v>5866793</v>
      </c>
      <c r="C159">
        <f t="shared" si="4"/>
        <v>8089.0222452305816</v>
      </c>
      <c r="D159">
        <f t="shared" si="5"/>
        <v>-7220.6611909923276</v>
      </c>
    </row>
    <row r="160" spans="1:4" x14ac:dyDescent="0.3">
      <c r="A160">
        <v>603438</v>
      </c>
      <c r="B160">
        <v>5864827</v>
      </c>
      <c r="C160">
        <f t="shared" si="4"/>
        <v>8563.2765830731678</v>
      </c>
      <c r="D160">
        <f t="shared" si="5"/>
        <v>-7835.4543185468892</v>
      </c>
    </row>
    <row r="161" spans="1:4" x14ac:dyDescent="0.3">
      <c r="A161">
        <v>589256</v>
      </c>
      <c r="B161">
        <v>5876093</v>
      </c>
      <c r="C161">
        <f t="shared" si="4"/>
        <v>4129.6081458394165</v>
      </c>
      <c r="D161">
        <f t="shared" si="5"/>
        <v>-4312.433273262036</v>
      </c>
    </row>
    <row r="162" spans="1:4" x14ac:dyDescent="0.3">
      <c r="A162">
        <v>593219</v>
      </c>
      <c r="B162">
        <v>5887620</v>
      </c>
      <c r="C162">
        <f t="shared" si="4"/>
        <v>5368.5468016536506</v>
      </c>
      <c r="D162">
        <f t="shared" si="5"/>
        <v>-707.79421867284884</v>
      </c>
    </row>
    <row r="163" spans="1:4" x14ac:dyDescent="0.3">
      <c r="A163">
        <v>603507</v>
      </c>
      <c r="B163">
        <v>5875545</v>
      </c>
      <c r="C163">
        <f t="shared" si="4"/>
        <v>8584.847808723227</v>
      </c>
      <c r="D163">
        <f t="shared" si="5"/>
        <v>-4483.7998215324196</v>
      </c>
    </row>
    <row r="164" spans="1:4" x14ac:dyDescent="0.3">
      <c r="A164">
        <v>596894</v>
      </c>
      <c r="B164">
        <v>5860404</v>
      </c>
      <c r="C164">
        <f t="shared" si="4"/>
        <v>6517.4490373632971</v>
      </c>
      <c r="D164">
        <f t="shared" si="5"/>
        <v>-9218.5824992049747</v>
      </c>
    </row>
    <row r="165" spans="1:4" x14ac:dyDescent="0.3">
      <c r="A165">
        <v>594690</v>
      </c>
      <c r="B165">
        <v>5883461</v>
      </c>
      <c r="C165">
        <f t="shared" si="4"/>
        <v>5828.4203223962077</v>
      </c>
      <c r="D165">
        <f t="shared" si="5"/>
        <v>-2008.3662519890308</v>
      </c>
    </row>
    <row r="166" spans="1:4" x14ac:dyDescent="0.3">
      <c r="A166">
        <v>601037</v>
      </c>
      <c r="B166">
        <v>5872371</v>
      </c>
      <c r="C166">
        <f t="shared" si="4"/>
        <v>7812.6604557428846</v>
      </c>
      <c r="D166">
        <f t="shared" si="5"/>
        <v>-5476.3498657126147</v>
      </c>
    </row>
    <row r="167" spans="1:4" x14ac:dyDescent="0.3">
      <c r="A167">
        <v>591665</v>
      </c>
      <c r="B167">
        <v>5886954</v>
      </c>
      <c r="C167">
        <f t="shared" si="4"/>
        <v>4882.7252848392891</v>
      </c>
      <c r="D167">
        <f t="shared" si="5"/>
        <v>-916.0608631039737</v>
      </c>
    </row>
    <row r="168" spans="1:4" x14ac:dyDescent="0.3">
      <c r="A168">
        <v>598146</v>
      </c>
      <c r="B168">
        <v>5875645</v>
      </c>
      <c r="C168">
        <f t="shared" si="4"/>
        <v>6908.8573636512901</v>
      </c>
      <c r="D168">
        <f t="shared" si="5"/>
        <v>-4452.5285535997909</v>
      </c>
    </row>
    <row r="169" spans="1:4" x14ac:dyDescent="0.3">
      <c r="A169">
        <v>594588</v>
      </c>
      <c r="B169">
        <v>5861748</v>
      </c>
      <c r="C169">
        <f t="shared" si="4"/>
        <v>5796.5324236091656</v>
      </c>
      <c r="D169">
        <f t="shared" si="5"/>
        <v>-8798.2966581912224</v>
      </c>
    </row>
    <row r="170" spans="1:4" x14ac:dyDescent="0.3">
      <c r="A170">
        <v>593757</v>
      </c>
      <c r="B170">
        <v>5864697</v>
      </c>
      <c r="C170">
        <f t="shared" si="4"/>
        <v>5536.739836432349</v>
      </c>
      <c r="D170">
        <f t="shared" si="5"/>
        <v>-7876.1069668591344</v>
      </c>
    </row>
    <row r="171" spans="1:4" x14ac:dyDescent="0.3">
      <c r="A171">
        <v>600861</v>
      </c>
      <c r="B171">
        <v>5879318</v>
      </c>
      <c r="C171">
        <f t="shared" si="4"/>
        <v>7757.6381990122891</v>
      </c>
      <c r="D171">
        <f t="shared" si="5"/>
        <v>-3303.9348824360513</v>
      </c>
    </row>
    <row r="172" spans="1:4" x14ac:dyDescent="0.3">
      <c r="A172">
        <v>595091</v>
      </c>
      <c r="B172">
        <v>5876276</v>
      </c>
      <c r="C172">
        <f t="shared" si="4"/>
        <v>5953.7835323334857</v>
      </c>
      <c r="D172">
        <f t="shared" si="5"/>
        <v>-4255.2068529452945</v>
      </c>
    </row>
    <row r="173" spans="1:4" x14ac:dyDescent="0.3">
      <c r="A173">
        <v>600913</v>
      </c>
      <c r="B173">
        <v>5864163</v>
      </c>
      <c r="C173">
        <f t="shared" si="4"/>
        <v>7773.8947748645087</v>
      </c>
      <c r="D173">
        <f t="shared" si="5"/>
        <v>-8043.0955376193078</v>
      </c>
    </row>
    <row r="174" spans="1:4" x14ac:dyDescent="0.3">
      <c r="A174">
        <v>595122</v>
      </c>
      <c r="B174">
        <v>5889301</v>
      </c>
      <c r="C174">
        <f t="shared" si="4"/>
        <v>5963.4749525530697</v>
      </c>
      <c r="D174">
        <f t="shared" si="5"/>
        <v>-182.12420472611967</v>
      </c>
    </row>
    <row r="175" spans="1:4" x14ac:dyDescent="0.3">
      <c r="A175">
        <v>598024</v>
      </c>
      <c r="B175">
        <v>5866287</v>
      </c>
      <c r="C175">
        <f t="shared" si="4"/>
        <v>6870.7169356903123</v>
      </c>
      <c r="D175">
        <f t="shared" si="5"/>
        <v>-7378.8938067311001</v>
      </c>
    </row>
    <row r="176" spans="1:4" x14ac:dyDescent="0.3">
      <c r="A176">
        <v>600911</v>
      </c>
      <c r="B176">
        <v>5870909</v>
      </c>
      <c r="C176">
        <f t="shared" si="4"/>
        <v>7773.2695219471116</v>
      </c>
      <c r="D176">
        <f t="shared" si="5"/>
        <v>-5933.5358028871096</v>
      </c>
    </row>
    <row r="177" spans="1:4" x14ac:dyDescent="0.3">
      <c r="A177">
        <v>597819</v>
      </c>
      <c r="B177">
        <v>5877677</v>
      </c>
      <c r="C177">
        <f t="shared" si="4"/>
        <v>6806.6285116575291</v>
      </c>
      <c r="D177">
        <f t="shared" si="5"/>
        <v>-3817.0963892098757</v>
      </c>
    </row>
    <row r="178" spans="1:4" x14ac:dyDescent="0.3">
      <c r="A178">
        <v>587970</v>
      </c>
      <c r="B178">
        <v>5881844</v>
      </c>
      <c r="C178">
        <f t="shared" si="4"/>
        <v>3727.5705199557428</v>
      </c>
      <c r="D178">
        <f t="shared" si="5"/>
        <v>-2514.0226544591128</v>
      </c>
    </row>
    <row r="179" spans="1:4" x14ac:dyDescent="0.3">
      <c r="A179">
        <v>604573</v>
      </c>
      <c r="B179">
        <v>5860063</v>
      </c>
      <c r="C179">
        <f t="shared" si="4"/>
        <v>8918.1076136936754</v>
      </c>
      <c r="D179">
        <f t="shared" si="5"/>
        <v>-9325.2175228551187</v>
      </c>
    </row>
    <row r="180" spans="1:4" x14ac:dyDescent="0.3">
      <c r="A180">
        <v>597466</v>
      </c>
      <c r="B180">
        <v>5882626</v>
      </c>
      <c r="C180">
        <f t="shared" si="4"/>
        <v>6696.2713717376764</v>
      </c>
      <c r="D180">
        <f t="shared" si="5"/>
        <v>-2269.4813392261976</v>
      </c>
    </row>
    <row r="181" spans="1:4" x14ac:dyDescent="0.3">
      <c r="A181">
        <v>604040</v>
      </c>
      <c r="B181">
        <v>5873149</v>
      </c>
      <c r="C181">
        <f t="shared" si="4"/>
        <v>8751.4777112084703</v>
      </c>
      <c r="D181">
        <f t="shared" si="5"/>
        <v>-5233.0594011971116</v>
      </c>
    </row>
    <row r="182" spans="1:4" x14ac:dyDescent="0.3">
      <c r="A182">
        <v>595603</v>
      </c>
      <c r="B182">
        <v>5881505</v>
      </c>
      <c r="C182">
        <f t="shared" si="4"/>
        <v>6113.8482791860934</v>
      </c>
      <c r="D182">
        <f t="shared" si="5"/>
        <v>-2620.03225275055</v>
      </c>
    </row>
    <row r="183" spans="1:4" x14ac:dyDescent="0.3">
      <c r="A183">
        <v>590868</v>
      </c>
      <c r="B183">
        <v>5881515</v>
      </c>
      <c r="C183">
        <f t="shared" si="4"/>
        <v>4633.5619972581899</v>
      </c>
      <c r="D183">
        <f t="shared" si="5"/>
        <v>-2616.9051259572625</v>
      </c>
    </row>
    <row r="184" spans="1:4" x14ac:dyDescent="0.3">
      <c r="A184">
        <v>602778</v>
      </c>
      <c r="B184">
        <v>5869732</v>
      </c>
      <c r="C184">
        <f t="shared" si="4"/>
        <v>8356.9431203334898</v>
      </c>
      <c r="D184">
        <f t="shared" si="5"/>
        <v>-6301.5986264535286</v>
      </c>
    </row>
    <row r="185" spans="1:4" x14ac:dyDescent="0.3">
      <c r="A185">
        <v>586143</v>
      </c>
      <c r="B185">
        <v>5885299</v>
      </c>
      <c r="C185">
        <f t="shared" si="4"/>
        <v>3156.401979917237</v>
      </c>
      <c r="D185">
        <f t="shared" si="5"/>
        <v>-1433.6003473882538</v>
      </c>
    </row>
    <row r="186" spans="1:4" x14ac:dyDescent="0.3">
      <c r="A186">
        <v>591955</v>
      </c>
      <c r="B186">
        <v>5881896</v>
      </c>
      <c r="C186">
        <f t="shared" si="4"/>
        <v>4973.386957861273</v>
      </c>
      <c r="D186">
        <f t="shared" si="5"/>
        <v>-2497.7615951339699</v>
      </c>
    </row>
    <row r="187" spans="1:4" x14ac:dyDescent="0.3">
      <c r="A187">
        <v>590353</v>
      </c>
      <c r="B187">
        <v>5884266</v>
      </c>
      <c r="C187">
        <f t="shared" si="4"/>
        <v>4472.5593710294861</v>
      </c>
      <c r="D187">
        <f t="shared" si="5"/>
        <v>-1756.6325451317261</v>
      </c>
    </row>
    <row r="188" spans="1:4" x14ac:dyDescent="0.3">
      <c r="A188">
        <v>584904</v>
      </c>
      <c r="B188">
        <v>5886455</v>
      </c>
      <c r="C188">
        <f t="shared" si="4"/>
        <v>2769.057797592252</v>
      </c>
      <c r="D188">
        <f t="shared" si="5"/>
        <v>-1072.1044900875183</v>
      </c>
    </row>
    <row r="189" spans="1:4" x14ac:dyDescent="0.3">
      <c r="A189">
        <v>602083</v>
      </c>
      <c r="B189">
        <v>5866593</v>
      </c>
      <c r="C189">
        <f t="shared" si="4"/>
        <v>8139.6677315393963</v>
      </c>
      <c r="D189">
        <f t="shared" si="5"/>
        <v>-7283.2037268573404</v>
      </c>
    </row>
    <row r="190" spans="1:4" x14ac:dyDescent="0.3">
      <c r="A190">
        <v>600111</v>
      </c>
      <c r="B190">
        <v>5874449</v>
      </c>
      <c r="C190">
        <f t="shared" si="4"/>
        <v>7523.1683549899162</v>
      </c>
      <c r="D190">
        <f t="shared" si="5"/>
        <v>-4826.5329180736753</v>
      </c>
    </row>
    <row r="191" spans="1:4" x14ac:dyDescent="0.3">
      <c r="A191">
        <v>586250</v>
      </c>
      <c r="B191">
        <v>5878181</v>
      </c>
      <c r="C191">
        <f t="shared" si="4"/>
        <v>3189.8530109977723</v>
      </c>
      <c r="D191">
        <f t="shared" si="5"/>
        <v>-3659.4891988295653</v>
      </c>
    </row>
    <row r="192" spans="1:4" x14ac:dyDescent="0.3">
      <c r="A192">
        <v>604663</v>
      </c>
      <c r="B192">
        <v>5866435</v>
      </c>
      <c r="C192">
        <f t="shared" si="4"/>
        <v>8946.2439949763702</v>
      </c>
      <c r="D192">
        <f t="shared" si="5"/>
        <v>-7332.6123301909865</v>
      </c>
    </row>
    <row r="193" spans="1:4" x14ac:dyDescent="0.3">
      <c r="A193">
        <v>598495</v>
      </c>
      <c r="B193">
        <v>5857551</v>
      </c>
      <c r="C193">
        <f t="shared" si="4"/>
        <v>7017.963997736385</v>
      </c>
      <c r="D193">
        <f t="shared" si="5"/>
        <v>-10110.751773321601</v>
      </c>
    </row>
    <row r="194" spans="1:4" x14ac:dyDescent="0.3">
      <c r="A194">
        <v>588605</v>
      </c>
      <c r="B194">
        <v>5881658</v>
      </c>
      <c r="C194">
        <f t="shared" si="4"/>
        <v>3926.08832122799</v>
      </c>
      <c r="D194">
        <f t="shared" si="5"/>
        <v>-2572.1872128136697</v>
      </c>
    </row>
    <row r="195" spans="1:4" x14ac:dyDescent="0.3">
      <c r="A195">
        <v>594432</v>
      </c>
      <c r="B195">
        <v>5865703</v>
      </c>
      <c r="C195">
        <f t="shared" ref="C195:C258" si="6">($N$3*$P$2-A195*$P$2-$N$2*$P$3+A195*$P$3)/($N$3-$N$2)</f>
        <v>5747.7626960525067</v>
      </c>
      <c r="D195">
        <f t="shared" ref="D195:D258" si="7">($O$3*$Q$2-B195*$Q$2-$O$2*$Q$3+B195*$Q$3)/($O$3-$O$2)</f>
        <v>-7561.518011457465</v>
      </c>
    </row>
    <row r="196" spans="1:4" x14ac:dyDescent="0.3">
      <c r="A196">
        <v>598543</v>
      </c>
      <c r="B196">
        <v>5888049</v>
      </c>
      <c r="C196">
        <f t="shared" si="6"/>
        <v>7032.9700677538103</v>
      </c>
      <c r="D196">
        <f t="shared" si="7"/>
        <v>-573.64047924207068</v>
      </c>
    </row>
    <row r="197" spans="1:4" x14ac:dyDescent="0.3">
      <c r="A197">
        <v>601367</v>
      </c>
      <c r="B197">
        <v>5871290</v>
      </c>
      <c r="C197">
        <f t="shared" si="6"/>
        <v>7915.8271871127045</v>
      </c>
      <c r="D197">
        <f t="shared" si="7"/>
        <v>-5814.3922720640621</v>
      </c>
    </row>
    <row r="198" spans="1:4" x14ac:dyDescent="0.3">
      <c r="A198">
        <v>604600</v>
      </c>
      <c r="B198">
        <v>5860611</v>
      </c>
      <c r="C198">
        <f t="shared" si="6"/>
        <v>8926.5485280785015</v>
      </c>
      <c r="D198">
        <f t="shared" si="7"/>
        <v>-9153.850974584735</v>
      </c>
    </row>
    <row r="199" spans="1:4" x14ac:dyDescent="0.3">
      <c r="A199">
        <v>593969</v>
      </c>
      <c r="B199">
        <v>5859128</v>
      </c>
      <c r="C199">
        <f t="shared" si="6"/>
        <v>5603.0166456760226</v>
      </c>
      <c r="D199">
        <f t="shared" si="7"/>
        <v>-9617.6038780249146</v>
      </c>
    </row>
    <row r="200" spans="1:4" x14ac:dyDescent="0.3">
      <c r="A200">
        <v>595604</v>
      </c>
      <c r="B200">
        <v>5860111</v>
      </c>
      <c r="C200">
        <f t="shared" si="6"/>
        <v>6114.1609056447915</v>
      </c>
      <c r="D200">
        <f t="shared" si="7"/>
        <v>-9310.2073142476329</v>
      </c>
    </row>
    <row r="201" spans="1:4" x14ac:dyDescent="0.3">
      <c r="A201">
        <v>601103</v>
      </c>
      <c r="B201">
        <v>5870723</v>
      </c>
      <c r="C201">
        <f t="shared" si="6"/>
        <v>7833.2938020168485</v>
      </c>
      <c r="D201">
        <f t="shared" si="7"/>
        <v>-5991.7003612416665</v>
      </c>
    </row>
    <row r="202" spans="1:4" x14ac:dyDescent="0.3">
      <c r="A202">
        <v>590065</v>
      </c>
      <c r="B202">
        <v>5868280</v>
      </c>
      <c r="C202">
        <f t="shared" si="6"/>
        <v>4382.5229509248993</v>
      </c>
      <c r="D202">
        <f t="shared" si="7"/>
        <v>-6755.6574368347365</v>
      </c>
    </row>
    <row r="203" spans="1:4" x14ac:dyDescent="0.3">
      <c r="A203">
        <v>591459</v>
      </c>
      <c r="B203">
        <v>5875960</v>
      </c>
      <c r="C203">
        <f t="shared" si="6"/>
        <v>4818.3242343478069</v>
      </c>
      <c r="D203">
        <f t="shared" si="7"/>
        <v>-4354.0240596123413</v>
      </c>
    </row>
    <row r="204" spans="1:4" x14ac:dyDescent="0.3">
      <c r="A204">
        <v>597284</v>
      </c>
      <c r="B204">
        <v>5862914</v>
      </c>
      <c r="C204">
        <f t="shared" si="6"/>
        <v>6639.3733562549269</v>
      </c>
      <c r="D204">
        <f t="shared" si="7"/>
        <v>-8433.6736740971992</v>
      </c>
    </row>
    <row r="205" spans="1:4" x14ac:dyDescent="0.3">
      <c r="A205">
        <v>598486</v>
      </c>
      <c r="B205">
        <v>5863807</v>
      </c>
      <c r="C205">
        <f t="shared" si="6"/>
        <v>7015.1503596080975</v>
      </c>
      <c r="D205">
        <f t="shared" si="7"/>
        <v>-8154.4212514592591</v>
      </c>
    </row>
    <row r="206" spans="1:4" x14ac:dyDescent="0.3">
      <c r="A206">
        <v>598133</v>
      </c>
      <c r="B206">
        <v>5872083</v>
      </c>
      <c r="C206">
        <f t="shared" si="6"/>
        <v>6904.7932196882448</v>
      </c>
      <c r="D206">
        <f t="shared" si="7"/>
        <v>-5566.4111173585061</v>
      </c>
    </row>
    <row r="207" spans="1:4" x14ac:dyDescent="0.3">
      <c r="A207">
        <v>602532</v>
      </c>
      <c r="B207">
        <v>5875647</v>
      </c>
      <c r="C207">
        <f t="shared" si="6"/>
        <v>8280.0370114941361</v>
      </c>
      <c r="D207">
        <f t="shared" si="7"/>
        <v>-4451.9031282413289</v>
      </c>
    </row>
    <row r="208" spans="1:4" x14ac:dyDescent="0.3">
      <c r="A208">
        <v>600764</v>
      </c>
      <c r="B208">
        <v>5870025</v>
      </c>
      <c r="C208">
        <f t="shared" si="6"/>
        <v>7727.3134325187402</v>
      </c>
      <c r="D208">
        <f t="shared" si="7"/>
        <v>-6209.9738114111151</v>
      </c>
    </row>
    <row r="209" spans="1:4" x14ac:dyDescent="0.3">
      <c r="A209">
        <v>585904</v>
      </c>
      <c r="B209">
        <v>5883021</v>
      </c>
      <c r="C209">
        <f t="shared" si="6"/>
        <v>3081.6842562887732</v>
      </c>
      <c r="D209">
        <f t="shared" si="7"/>
        <v>-2145.9598308924496</v>
      </c>
    </row>
    <row r="210" spans="1:4" x14ac:dyDescent="0.3">
      <c r="A210">
        <v>597929</v>
      </c>
      <c r="B210">
        <v>5883795</v>
      </c>
      <c r="C210">
        <f t="shared" si="6"/>
        <v>6841.0174221141606</v>
      </c>
      <c r="D210">
        <f t="shared" si="7"/>
        <v>-1903.9202170943602</v>
      </c>
    </row>
    <row r="211" spans="1:4" x14ac:dyDescent="0.3">
      <c r="A211">
        <v>592515</v>
      </c>
      <c r="B211">
        <v>5883757</v>
      </c>
      <c r="C211">
        <f t="shared" si="6"/>
        <v>5148.457774731306</v>
      </c>
      <c r="D211">
        <f t="shared" si="7"/>
        <v>-1915.8032989085582</v>
      </c>
    </row>
    <row r="212" spans="1:4" x14ac:dyDescent="0.3">
      <c r="A212">
        <v>590100</v>
      </c>
      <c r="B212">
        <v>5878186</v>
      </c>
      <c r="C212">
        <f t="shared" si="6"/>
        <v>4393.4648769792784</v>
      </c>
      <c r="D212">
        <f t="shared" si="7"/>
        <v>-3657.9256354330441</v>
      </c>
    </row>
    <row r="213" spans="1:4" x14ac:dyDescent="0.3">
      <c r="A213">
        <v>601720</v>
      </c>
      <c r="B213">
        <v>5874522</v>
      </c>
      <c r="C213">
        <f t="shared" si="6"/>
        <v>8026.1843270325935</v>
      </c>
      <c r="D213">
        <f t="shared" si="7"/>
        <v>-4803.7048924828496</v>
      </c>
    </row>
    <row r="214" spans="1:4" x14ac:dyDescent="0.3">
      <c r="A214">
        <v>596988</v>
      </c>
      <c r="B214">
        <v>5862709</v>
      </c>
      <c r="C214">
        <f t="shared" si="6"/>
        <v>6546.8359244807498</v>
      </c>
      <c r="D214">
        <f t="shared" si="7"/>
        <v>-8497.7797733589778</v>
      </c>
    </row>
    <row r="215" spans="1:4" x14ac:dyDescent="0.3">
      <c r="A215">
        <v>594001</v>
      </c>
      <c r="B215">
        <v>5880534</v>
      </c>
      <c r="C215">
        <f t="shared" si="6"/>
        <v>5613.0206923543064</v>
      </c>
      <c r="D215">
        <f t="shared" si="7"/>
        <v>-2923.6762643758366</v>
      </c>
    </row>
    <row r="216" spans="1:4" x14ac:dyDescent="0.3">
      <c r="A216">
        <v>599990</v>
      </c>
      <c r="B216">
        <v>5881605</v>
      </c>
      <c r="C216">
        <f t="shared" si="6"/>
        <v>7485.3405534876365</v>
      </c>
      <c r="D216">
        <f t="shared" si="7"/>
        <v>-2588.7609848179213</v>
      </c>
    </row>
    <row r="217" spans="1:4" x14ac:dyDescent="0.3">
      <c r="A217">
        <v>600511</v>
      </c>
      <c r="B217">
        <v>5861615</v>
      </c>
      <c r="C217">
        <f t="shared" si="6"/>
        <v>7648.2189384684953</v>
      </c>
      <c r="D217">
        <f t="shared" si="7"/>
        <v>-8839.8874445415277</v>
      </c>
    </row>
    <row r="218" spans="1:4" x14ac:dyDescent="0.3">
      <c r="A218">
        <v>598957</v>
      </c>
      <c r="B218">
        <v>5863185</v>
      </c>
      <c r="C218">
        <f t="shared" si="6"/>
        <v>7162.397421654171</v>
      </c>
      <c r="D218">
        <f t="shared" si="7"/>
        <v>-8348.9285379998219</v>
      </c>
    </row>
    <row r="219" spans="1:4" x14ac:dyDescent="0.3">
      <c r="A219">
        <v>595181</v>
      </c>
      <c r="B219">
        <v>5878920</v>
      </c>
      <c r="C219">
        <f t="shared" si="6"/>
        <v>5981.9199136161806</v>
      </c>
      <c r="D219">
        <f t="shared" si="7"/>
        <v>-3428.3945288078589</v>
      </c>
    </row>
    <row r="220" spans="1:4" x14ac:dyDescent="0.3">
      <c r="A220">
        <v>604906</v>
      </c>
      <c r="B220">
        <v>5865974</v>
      </c>
      <c r="C220">
        <f t="shared" si="6"/>
        <v>9022.2122244396287</v>
      </c>
      <c r="D220">
        <f t="shared" si="7"/>
        <v>-7476.7728753600877</v>
      </c>
    </row>
    <row r="221" spans="1:4" x14ac:dyDescent="0.3">
      <c r="A221">
        <v>591440</v>
      </c>
      <c r="B221">
        <v>5875144</v>
      </c>
      <c r="C221">
        <f t="shared" si="6"/>
        <v>4812.3843316325692</v>
      </c>
      <c r="D221">
        <f t="shared" si="7"/>
        <v>-4609.1976059420422</v>
      </c>
    </row>
    <row r="222" spans="1:4" x14ac:dyDescent="0.3">
      <c r="A222">
        <v>600339</v>
      </c>
      <c r="B222">
        <v>5859425</v>
      </c>
      <c r="C222">
        <f t="shared" si="6"/>
        <v>7594.4471875727313</v>
      </c>
      <c r="D222">
        <f t="shared" si="7"/>
        <v>-9524.7282122650886</v>
      </c>
    </row>
    <row r="223" spans="1:4" x14ac:dyDescent="0.3">
      <c r="A223">
        <v>590350</v>
      </c>
      <c r="B223">
        <v>5880463</v>
      </c>
      <c r="C223">
        <f t="shared" si="6"/>
        <v>4471.6214916533909</v>
      </c>
      <c r="D223">
        <f t="shared" si="7"/>
        <v>-2945.8788646079565</v>
      </c>
    </row>
    <row r="224" spans="1:4" x14ac:dyDescent="0.3">
      <c r="A224">
        <v>594751</v>
      </c>
      <c r="B224">
        <v>5857274</v>
      </c>
      <c r="C224">
        <f t="shared" si="6"/>
        <v>5847.4905363766784</v>
      </c>
      <c r="D224">
        <f t="shared" si="7"/>
        <v>-10197.373185494853</v>
      </c>
    </row>
    <row r="225" spans="1:4" x14ac:dyDescent="0.3">
      <c r="A225">
        <v>600404</v>
      </c>
      <c r="B225">
        <v>5876713</v>
      </c>
      <c r="C225">
        <f t="shared" si="6"/>
        <v>7614.7679073879972</v>
      </c>
      <c r="D225">
        <f t="shared" si="7"/>
        <v>-4118.5514120799353</v>
      </c>
    </row>
    <row r="226" spans="1:4" x14ac:dyDescent="0.3">
      <c r="A226">
        <v>597695</v>
      </c>
      <c r="B226">
        <v>5869014</v>
      </c>
      <c r="C226">
        <f t="shared" si="6"/>
        <v>6767.8628307791905</v>
      </c>
      <c r="D226">
        <f t="shared" si="7"/>
        <v>-6526.1263302095513</v>
      </c>
    </row>
    <row r="227" spans="1:4" x14ac:dyDescent="0.3">
      <c r="A227">
        <v>594925</v>
      </c>
      <c r="B227">
        <v>5878150</v>
      </c>
      <c r="C227">
        <f t="shared" si="6"/>
        <v>5901.8875401898767</v>
      </c>
      <c r="D227">
        <f t="shared" si="7"/>
        <v>-3669.1832918887803</v>
      </c>
    </row>
    <row r="228" spans="1:4" x14ac:dyDescent="0.3">
      <c r="A228">
        <v>594649</v>
      </c>
      <c r="B228">
        <v>5864248</v>
      </c>
      <c r="C228">
        <f t="shared" si="6"/>
        <v>5815.6026375896363</v>
      </c>
      <c r="D228">
        <f t="shared" si="7"/>
        <v>-8016.5149598764874</v>
      </c>
    </row>
    <row r="229" spans="1:4" x14ac:dyDescent="0.3">
      <c r="A229">
        <v>594801</v>
      </c>
      <c r="B229">
        <v>5865836</v>
      </c>
      <c r="C229">
        <f t="shared" si="6"/>
        <v>5863.1218593115009</v>
      </c>
      <c r="D229">
        <f t="shared" si="7"/>
        <v>-7519.9272251071598</v>
      </c>
    </row>
    <row r="230" spans="1:4" x14ac:dyDescent="0.3">
      <c r="A230">
        <v>596061</v>
      </c>
      <c r="B230">
        <v>5870587</v>
      </c>
      <c r="C230">
        <f t="shared" si="6"/>
        <v>6257.0311972690833</v>
      </c>
      <c r="D230">
        <f t="shared" si="7"/>
        <v>-6034.2292856300319</v>
      </c>
    </row>
    <row r="231" spans="1:4" x14ac:dyDescent="0.3">
      <c r="A231">
        <v>593996</v>
      </c>
      <c r="B231">
        <v>5859780</v>
      </c>
      <c r="C231">
        <f t="shared" si="6"/>
        <v>5611.4575600608132</v>
      </c>
      <c r="D231">
        <f t="shared" si="7"/>
        <v>-9413.7152111044888</v>
      </c>
    </row>
    <row r="232" spans="1:4" x14ac:dyDescent="0.3">
      <c r="A232">
        <v>594969</v>
      </c>
      <c r="B232">
        <v>5862924</v>
      </c>
      <c r="C232">
        <f t="shared" si="6"/>
        <v>5915.643104372507</v>
      </c>
      <c r="D232">
        <f t="shared" si="7"/>
        <v>-8430.5465473039112</v>
      </c>
    </row>
    <row r="233" spans="1:4" x14ac:dyDescent="0.3">
      <c r="A233">
        <v>599164</v>
      </c>
      <c r="B233">
        <v>5859462</v>
      </c>
      <c r="C233">
        <f t="shared" si="6"/>
        <v>7227.1110986043132</v>
      </c>
      <c r="D233">
        <f t="shared" si="7"/>
        <v>-9513.1578431299986</v>
      </c>
    </row>
    <row r="234" spans="1:4" x14ac:dyDescent="0.3">
      <c r="A234">
        <v>586075</v>
      </c>
      <c r="B234">
        <v>5886557</v>
      </c>
      <c r="C234">
        <f t="shared" si="6"/>
        <v>3135.1433807258754</v>
      </c>
      <c r="D234">
        <f t="shared" si="7"/>
        <v>-1040.2077967964283</v>
      </c>
    </row>
    <row r="235" spans="1:4" x14ac:dyDescent="0.3">
      <c r="A235">
        <v>588562</v>
      </c>
      <c r="B235">
        <v>5872951</v>
      </c>
      <c r="C235">
        <f t="shared" si="6"/>
        <v>3912.6453835040588</v>
      </c>
      <c r="D235">
        <f t="shared" si="7"/>
        <v>-5294.9765117036623</v>
      </c>
    </row>
    <row r="236" spans="1:4" x14ac:dyDescent="0.3">
      <c r="A236">
        <v>596158</v>
      </c>
      <c r="B236">
        <v>5870432</v>
      </c>
      <c r="C236">
        <f t="shared" si="6"/>
        <v>6287.3559637626695</v>
      </c>
      <c r="D236">
        <f t="shared" si="7"/>
        <v>-6082.699750925618</v>
      </c>
    </row>
    <row r="237" spans="1:4" x14ac:dyDescent="0.3">
      <c r="A237">
        <v>594251</v>
      </c>
      <c r="B237">
        <v>5878791</v>
      </c>
      <c r="C237">
        <f t="shared" si="6"/>
        <v>5691.177307028418</v>
      </c>
      <c r="D237">
        <f t="shared" si="7"/>
        <v>-3468.7344644407513</v>
      </c>
    </row>
    <row r="238" spans="1:4" x14ac:dyDescent="0.3">
      <c r="A238">
        <v>594624</v>
      </c>
      <c r="B238">
        <v>5869233</v>
      </c>
      <c r="C238">
        <f t="shared" si="6"/>
        <v>5807.7869761222437</v>
      </c>
      <c r="D238">
        <f t="shared" si="7"/>
        <v>-6457.6422534373178</v>
      </c>
    </row>
    <row r="239" spans="1:4" x14ac:dyDescent="0.3">
      <c r="A239">
        <v>593807</v>
      </c>
      <c r="B239">
        <v>5873546</v>
      </c>
      <c r="C239">
        <f t="shared" si="6"/>
        <v>5552.3711593671715</v>
      </c>
      <c r="D239">
        <f t="shared" si="7"/>
        <v>-5108.9124675049025</v>
      </c>
    </row>
    <row r="240" spans="1:4" x14ac:dyDescent="0.3">
      <c r="A240">
        <v>590335</v>
      </c>
      <c r="B240">
        <v>5875151</v>
      </c>
      <c r="C240">
        <f t="shared" si="6"/>
        <v>4466.9320947729475</v>
      </c>
      <c r="D240">
        <f t="shared" si="7"/>
        <v>-4607.0086171868143</v>
      </c>
    </row>
    <row r="241" spans="1:4" x14ac:dyDescent="0.3">
      <c r="A241">
        <v>605266</v>
      </c>
      <c r="B241">
        <v>5871394</v>
      </c>
      <c r="C241">
        <f t="shared" si="6"/>
        <v>9134.7577495703717</v>
      </c>
      <c r="D241">
        <f t="shared" si="7"/>
        <v>-5781.8701534140209</v>
      </c>
    </row>
    <row r="242" spans="1:4" x14ac:dyDescent="0.3">
      <c r="A242">
        <v>600372</v>
      </c>
      <c r="B242">
        <v>5868227</v>
      </c>
      <c r="C242">
        <f t="shared" si="6"/>
        <v>7604.7638607097133</v>
      </c>
      <c r="D242">
        <f t="shared" si="7"/>
        <v>-6772.2312088389881</v>
      </c>
    </row>
    <row r="243" spans="1:4" x14ac:dyDescent="0.3">
      <c r="A243">
        <v>595109</v>
      </c>
      <c r="B243">
        <v>5869658</v>
      </c>
      <c r="C243">
        <f t="shared" si="6"/>
        <v>5959.4108085900243</v>
      </c>
      <c r="D243">
        <f t="shared" si="7"/>
        <v>-6324.7393647237077</v>
      </c>
    </row>
    <row r="244" spans="1:4" x14ac:dyDescent="0.3">
      <c r="A244">
        <v>589431</v>
      </c>
      <c r="B244">
        <v>5872276</v>
      </c>
      <c r="C244">
        <f t="shared" si="6"/>
        <v>4184.3177761113129</v>
      </c>
      <c r="D244">
        <f t="shared" si="7"/>
        <v>-5506.0575702487213</v>
      </c>
    </row>
    <row r="245" spans="1:4" x14ac:dyDescent="0.3">
      <c r="A245">
        <v>589803</v>
      </c>
      <c r="B245">
        <v>5869771</v>
      </c>
      <c r="C245">
        <f t="shared" si="6"/>
        <v>4300.6148187464032</v>
      </c>
      <c r="D245">
        <f t="shared" si="7"/>
        <v>-6289.4028319599774</v>
      </c>
    </row>
    <row r="246" spans="1:4" x14ac:dyDescent="0.3">
      <c r="A246">
        <v>605983</v>
      </c>
      <c r="B246">
        <v>5867142</v>
      </c>
      <c r="C246">
        <f t="shared" si="6"/>
        <v>9358.9109204557626</v>
      </c>
      <c r="D246">
        <f t="shared" si="7"/>
        <v>-7111.5244659076034</v>
      </c>
    </row>
    <row r="247" spans="1:4" x14ac:dyDescent="0.3">
      <c r="A247">
        <v>587151</v>
      </c>
      <c r="B247">
        <v>5879559</v>
      </c>
      <c r="C247">
        <f t="shared" si="6"/>
        <v>3471.5294502833103</v>
      </c>
      <c r="D247">
        <f t="shared" si="7"/>
        <v>-3228.5711267185366</v>
      </c>
    </row>
    <row r="248" spans="1:4" x14ac:dyDescent="0.3">
      <c r="A248">
        <v>597377</v>
      </c>
      <c r="B248">
        <v>5876130</v>
      </c>
      <c r="C248">
        <f t="shared" si="6"/>
        <v>6668.4476169136806</v>
      </c>
      <c r="D248">
        <f t="shared" si="7"/>
        <v>-4300.8629041269469</v>
      </c>
    </row>
    <row r="249" spans="1:4" x14ac:dyDescent="0.3">
      <c r="A249">
        <v>600294</v>
      </c>
      <c r="B249">
        <v>5872167</v>
      </c>
      <c r="C249">
        <f t="shared" si="6"/>
        <v>7580.3789969313657</v>
      </c>
      <c r="D249">
        <f t="shared" si="7"/>
        <v>-5540.1432522952846</v>
      </c>
    </row>
    <row r="250" spans="1:4" x14ac:dyDescent="0.3">
      <c r="A250">
        <v>594523</v>
      </c>
      <c r="B250">
        <v>5867493</v>
      </c>
      <c r="C250">
        <f t="shared" si="6"/>
        <v>5776.2117037939006</v>
      </c>
      <c r="D250">
        <f t="shared" si="7"/>
        <v>-7001.7623154641733</v>
      </c>
    </row>
    <row r="251" spans="1:4" x14ac:dyDescent="0.3">
      <c r="A251">
        <v>591439</v>
      </c>
      <c r="B251">
        <v>5872569</v>
      </c>
      <c r="C251">
        <f t="shared" si="6"/>
        <v>4812.0717051738711</v>
      </c>
      <c r="D251">
        <f t="shared" si="7"/>
        <v>-5414.4327552063087</v>
      </c>
    </row>
    <row r="252" spans="1:4" x14ac:dyDescent="0.3">
      <c r="A252">
        <v>596313</v>
      </c>
      <c r="B252">
        <v>5873273</v>
      </c>
      <c r="C252">
        <f t="shared" si="6"/>
        <v>6335.8130648606293</v>
      </c>
      <c r="D252">
        <f t="shared" si="7"/>
        <v>-5194.2830289607409</v>
      </c>
    </row>
    <row r="253" spans="1:4" x14ac:dyDescent="0.3">
      <c r="A253">
        <v>588168</v>
      </c>
      <c r="B253">
        <v>5878572</v>
      </c>
      <c r="C253">
        <f t="shared" si="6"/>
        <v>3789.4705587776348</v>
      </c>
      <c r="D253">
        <f t="shared" si="7"/>
        <v>-3537.2185412132299</v>
      </c>
    </row>
    <row r="254" spans="1:4" x14ac:dyDescent="0.3">
      <c r="A254">
        <v>594184</v>
      </c>
      <c r="B254">
        <v>5873398</v>
      </c>
      <c r="C254">
        <f t="shared" si="6"/>
        <v>5670.231334295755</v>
      </c>
      <c r="D254">
        <f t="shared" si="7"/>
        <v>-5155.193944045016</v>
      </c>
    </row>
    <row r="255" spans="1:4" x14ac:dyDescent="0.3">
      <c r="A255">
        <v>598292</v>
      </c>
      <c r="B255">
        <v>5869875</v>
      </c>
      <c r="C255">
        <f t="shared" si="6"/>
        <v>6954.5008266209998</v>
      </c>
      <c r="D255">
        <f t="shared" si="7"/>
        <v>-6256.8807133099353</v>
      </c>
    </row>
    <row r="256" spans="1:4" x14ac:dyDescent="0.3">
      <c r="A256">
        <v>595143</v>
      </c>
      <c r="B256">
        <v>5870880</v>
      </c>
      <c r="C256">
        <f t="shared" si="6"/>
        <v>5970.0401081857053</v>
      </c>
      <c r="D256">
        <f t="shared" si="7"/>
        <v>-5942.6044705876184</v>
      </c>
    </row>
    <row r="257" spans="1:4" x14ac:dyDescent="0.3">
      <c r="A257">
        <v>589533</v>
      </c>
      <c r="B257">
        <v>5878699</v>
      </c>
      <c r="C257">
        <f t="shared" si="6"/>
        <v>4216.205674898355</v>
      </c>
      <c r="D257">
        <f t="shared" si="7"/>
        <v>-3497.5040309387991</v>
      </c>
    </row>
    <row r="258" spans="1:4" x14ac:dyDescent="0.3">
      <c r="A258">
        <v>588735</v>
      </c>
      <c r="B258">
        <v>5876752</v>
      </c>
      <c r="C258">
        <f t="shared" si="6"/>
        <v>3966.7297608585582</v>
      </c>
      <c r="D258">
        <f t="shared" si="7"/>
        <v>-4106.3556175861386</v>
      </c>
    </row>
    <row r="259" spans="1:4" x14ac:dyDescent="0.3">
      <c r="A259">
        <v>592484</v>
      </c>
      <c r="B259">
        <v>5871755</v>
      </c>
      <c r="C259">
        <f t="shared" ref="C259:C322" si="8">($N$3*$P$2-A259*$P$2-$N$2*$P$3+A259*$P$3)/($N$3-$N$2)</f>
        <v>5138.7663545117211</v>
      </c>
      <c r="D259">
        <f t="shared" ref="D259:D322" si="9">($O$3*$Q$2-B259*$Q$2-$O$2*$Q$3+B259*$Q$3)/($O$3-$O$2)</f>
        <v>-5668.9808761775475</v>
      </c>
    </row>
    <row r="260" spans="1:4" x14ac:dyDescent="0.3">
      <c r="A260">
        <v>597907</v>
      </c>
      <c r="B260">
        <v>5866291</v>
      </c>
      <c r="C260">
        <f t="shared" si="8"/>
        <v>6834.1396400228268</v>
      </c>
      <c r="D260">
        <f t="shared" si="9"/>
        <v>-7377.6429560139322</v>
      </c>
    </row>
    <row r="261" spans="1:4" x14ac:dyDescent="0.3">
      <c r="A261">
        <v>599990</v>
      </c>
      <c r="B261">
        <v>5873936</v>
      </c>
      <c r="C261">
        <f t="shared" si="8"/>
        <v>7485.3405534876365</v>
      </c>
      <c r="D261">
        <f t="shared" si="9"/>
        <v>-4986.9545225676757</v>
      </c>
    </row>
    <row r="262" spans="1:4" x14ac:dyDescent="0.3">
      <c r="A262">
        <v>596529</v>
      </c>
      <c r="B262">
        <v>5877104</v>
      </c>
      <c r="C262">
        <f t="shared" si="8"/>
        <v>6403.3403799390608</v>
      </c>
      <c r="D262">
        <f t="shared" si="9"/>
        <v>-3996.2807544635998</v>
      </c>
    </row>
    <row r="263" spans="1:4" x14ac:dyDescent="0.3">
      <c r="A263">
        <v>600435</v>
      </c>
      <c r="B263">
        <v>5879137</v>
      </c>
      <c r="C263">
        <f t="shared" si="8"/>
        <v>7624.4593276075811</v>
      </c>
      <c r="D263">
        <f t="shared" si="9"/>
        <v>-3360.535877394087</v>
      </c>
    </row>
    <row r="264" spans="1:4" x14ac:dyDescent="0.3">
      <c r="A264">
        <v>599585</v>
      </c>
      <c r="B264">
        <v>5879082</v>
      </c>
      <c r="C264">
        <f t="shared" si="8"/>
        <v>7358.7268377155642</v>
      </c>
      <c r="D264">
        <f t="shared" si="9"/>
        <v>-3377.7350747570449</v>
      </c>
    </row>
    <row r="265" spans="1:4" x14ac:dyDescent="0.3">
      <c r="A265">
        <v>595176</v>
      </c>
      <c r="B265">
        <v>5868320</v>
      </c>
      <c r="C265">
        <f t="shared" si="8"/>
        <v>5980.3567813226873</v>
      </c>
      <c r="D265">
        <f t="shared" si="9"/>
        <v>-6743.1489296615873</v>
      </c>
    </row>
    <row r="266" spans="1:4" x14ac:dyDescent="0.3">
      <c r="A266">
        <v>596707</v>
      </c>
      <c r="B266">
        <v>5877073</v>
      </c>
      <c r="C266">
        <f t="shared" si="8"/>
        <v>6458.9878895870161</v>
      </c>
      <c r="D266">
        <f t="shared" si="9"/>
        <v>-4005.9748475225701</v>
      </c>
    </row>
    <row r="267" spans="1:4" x14ac:dyDescent="0.3">
      <c r="A267">
        <v>601106</v>
      </c>
      <c r="B267">
        <v>5867530</v>
      </c>
      <c r="C267">
        <f t="shared" si="8"/>
        <v>7834.2316813929447</v>
      </c>
      <c r="D267">
        <f t="shared" si="9"/>
        <v>-6990.1919463290833</v>
      </c>
    </row>
    <row r="268" spans="1:4" x14ac:dyDescent="0.3">
      <c r="A268">
        <v>599938</v>
      </c>
      <c r="B268">
        <v>5876476</v>
      </c>
      <c r="C268">
        <f t="shared" si="8"/>
        <v>7469.0839776354169</v>
      </c>
      <c r="D268">
        <f t="shared" si="9"/>
        <v>-4192.6643170800371</v>
      </c>
    </row>
    <row r="269" spans="1:4" x14ac:dyDescent="0.3">
      <c r="A269">
        <v>595429</v>
      </c>
      <c r="B269">
        <v>5867734</v>
      </c>
      <c r="C269">
        <f t="shared" si="8"/>
        <v>6059.451275372895</v>
      </c>
      <c r="D269">
        <f t="shared" si="9"/>
        <v>-6926.3985597466581</v>
      </c>
    </row>
    <row r="270" spans="1:4" x14ac:dyDescent="0.3">
      <c r="A270">
        <v>602989</v>
      </c>
      <c r="B270">
        <v>5876858</v>
      </c>
      <c r="C270">
        <f t="shared" si="8"/>
        <v>8422.9073031184271</v>
      </c>
      <c r="D270">
        <f t="shared" si="9"/>
        <v>-4073.2080735776358</v>
      </c>
    </row>
    <row r="271" spans="1:4" x14ac:dyDescent="0.3">
      <c r="A271">
        <v>601038</v>
      </c>
      <c r="B271">
        <v>5877154</v>
      </c>
      <c r="C271">
        <f t="shared" si="8"/>
        <v>7812.9730822015827</v>
      </c>
      <c r="D271">
        <f t="shared" si="9"/>
        <v>-3980.6451204971631</v>
      </c>
    </row>
    <row r="272" spans="1:4" x14ac:dyDescent="0.3">
      <c r="A272">
        <v>600839</v>
      </c>
      <c r="B272">
        <v>5879533</v>
      </c>
      <c r="C272">
        <f t="shared" si="8"/>
        <v>7750.7604169209553</v>
      </c>
      <c r="D272">
        <f t="shared" si="9"/>
        <v>-3236.7016563809857</v>
      </c>
    </row>
    <row r="273" spans="1:4" x14ac:dyDescent="0.3">
      <c r="A273">
        <v>591792</v>
      </c>
      <c r="B273">
        <v>5874929</v>
      </c>
      <c r="C273">
        <f t="shared" si="8"/>
        <v>4922.4288450937602</v>
      </c>
      <c r="D273">
        <f t="shared" si="9"/>
        <v>-4676.4308319971078</v>
      </c>
    </row>
    <row r="274" spans="1:4" x14ac:dyDescent="0.3">
      <c r="A274">
        <v>598184</v>
      </c>
      <c r="B274">
        <v>5880277</v>
      </c>
      <c r="C274">
        <f t="shared" si="8"/>
        <v>6920.7371690817663</v>
      </c>
      <c r="D274">
        <f t="shared" si="9"/>
        <v>-3004.0434229625134</v>
      </c>
    </row>
    <row r="275" spans="1:4" x14ac:dyDescent="0.3">
      <c r="A275">
        <v>593409</v>
      </c>
      <c r="B275">
        <v>5871426</v>
      </c>
      <c r="C275">
        <f t="shared" si="8"/>
        <v>5427.9458288059905</v>
      </c>
      <c r="D275">
        <f t="shared" si="9"/>
        <v>-5771.8633476756968</v>
      </c>
    </row>
    <row r="276" spans="1:4" x14ac:dyDescent="0.3">
      <c r="A276">
        <v>599862</v>
      </c>
      <c r="B276">
        <v>5867744</v>
      </c>
      <c r="C276">
        <f t="shared" si="8"/>
        <v>7445.3243667745037</v>
      </c>
      <c r="D276">
        <f t="shared" si="9"/>
        <v>-6923.271432953371</v>
      </c>
    </row>
    <row r="277" spans="1:4" x14ac:dyDescent="0.3">
      <c r="A277">
        <v>603712</v>
      </c>
      <c r="B277">
        <v>5871533</v>
      </c>
      <c r="C277">
        <f t="shared" si="8"/>
        <v>8648.9362327560102</v>
      </c>
      <c r="D277">
        <f t="shared" si="9"/>
        <v>-5738.4030909878411</v>
      </c>
    </row>
    <row r="278" spans="1:4" x14ac:dyDescent="0.3">
      <c r="A278">
        <v>597339</v>
      </c>
      <c r="B278">
        <v>5873785</v>
      </c>
      <c r="C278">
        <f t="shared" si="8"/>
        <v>6656.5678114832053</v>
      </c>
      <c r="D278">
        <f t="shared" si="9"/>
        <v>-5034.1741371460939</v>
      </c>
    </row>
    <row r="279" spans="1:4" x14ac:dyDescent="0.3">
      <c r="A279">
        <v>603652</v>
      </c>
      <c r="B279">
        <v>5868362</v>
      </c>
      <c r="C279">
        <f t="shared" si="8"/>
        <v>8630.1786452342003</v>
      </c>
      <c r="D279">
        <f t="shared" si="9"/>
        <v>-6730.0149971299761</v>
      </c>
    </row>
    <row r="280" spans="1:4" x14ac:dyDescent="0.3">
      <c r="A280">
        <v>594395</v>
      </c>
      <c r="B280">
        <v>5867011</v>
      </c>
      <c r="C280">
        <f t="shared" si="8"/>
        <v>5736.1955170807296</v>
      </c>
      <c r="D280">
        <f t="shared" si="9"/>
        <v>-7152.4898268992029</v>
      </c>
    </row>
    <row r="281" spans="1:4" x14ac:dyDescent="0.3">
      <c r="A281">
        <v>595998</v>
      </c>
      <c r="B281">
        <v>5871959</v>
      </c>
      <c r="C281">
        <f t="shared" si="8"/>
        <v>6237.3357303712155</v>
      </c>
      <c r="D281">
        <f t="shared" si="9"/>
        <v>-5605.1874895948777</v>
      </c>
    </row>
    <row r="282" spans="1:4" x14ac:dyDescent="0.3">
      <c r="A282">
        <v>596050</v>
      </c>
      <c r="B282">
        <v>5866134</v>
      </c>
      <c r="C282">
        <f t="shared" si="8"/>
        <v>6253.5923062234351</v>
      </c>
      <c r="D282">
        <f t="shared" si="9"/>
        <v>-7426.7388466679804</v>
      </c>
    </row>
    <row r="283" spans="1:4" x14ac:dyDescent="0.3">
      <c r="A283">
        <v>603927</v>
      </c>
      <c r="B283">
        <v>5867865</v>
      </c>
      <c r="C283">
        <f t="shared" si="8"/>
        <v>8716.1509213757417</v>
      </c>
      <c r="D283">
        <f t="shared" si="9"/>
        <v>-6885.4331987550595</v>
      </c>
    </row>
    <row r="284" spans="1:4" x14ac:dyDescent="0.3">
      <c r="A284">
        <v>600761</v>
      </c>
      <c r="B284">
        <v>5867341</v>
      </c>
      <c r="C284">
        <f t="shared" si="8"/>
        <v>7726.3755531426441</v>
      </c>
      <c r="D284">
        <f t="shared" si="9"/>
        <v>-7049.2946427216993</v>
      </c>
    </row>
    <row r="285" spans="1:4" x14ac:dyDescent="0.3">
      <c r="A285">
        <v>600978</v>
      </c>
      <c r="B285">
        <v>5868618</v>
      </c>
      <c r="C285">
        <f t="shared" si="8"/>
        <v>7794.2154946797737</v>
      </c>
      <c r="D285">
        <f t="shared" si="9"/>
        <v>-6649.9605512226526</v>
      </c>
    </row>
    <row r="286" spans="1:4" x14ac:dyDescent="0.3">
      <c r="A286">
        <v>595158</v>
      </c>
      <c r="B286">
        <v>5875530</v>
      </c>
      <c r="C286">
        <f t="shared" si="8"/>
        <v>5974.7295050661478</v>
      </c>
      <c r="D286">
        <f t="shared" si="9"/>
        <v>-4488.4905117224725</v>
      </c>
    </row>
    <row r="287" spans="1:4" x14ac:dyDescent="0.3">
      <c r="A287">
        <v>600315</v>
      </c>
      <c r="B287">
        <v>5867650</v>
      </c>
      <c r="C287">
        <f t="shared" si="8"/>
        <v>7586.9441525640004</v>
      </c>
      <c r="D287">
        <f t="shared" si="9"/>
        <v>-6952.6664248101251</v>
      </c>
    </row>
    <row r="288" spans="1:4" x14ac:dyDescent="0.3">
      <c r="A288">
        <v>590285</v>
      </c>
      <c r="B288">
        <v>5878489</v>
      </c>
      <c r="C288">
        <f t="shared" si="8"/>
        <v>4451.300771838125</v>
      </c>
      <c r="D288">
        <f t="shared" si="9"/>
        <v>-3563.1736935970985</v>
      </c>
    </row>
    <row r="289" spans="1:4" x14ac:dyDescent="0.3">
      <c r="A289">
        <v>605096</v>
      </c>
      <c r="B289">
        <v>5867376</v>
      </c>
      <c r="C289">
        <f t="shared" si="8"/>
        <v>9081.6112515919685</v>
      </c>
      <c r="D289">
        <f t="shared" si="9"/>
        <v>-7038.349698945316</v>
      </c>
    </row>
    <row r="290" spans="1:4" x14ac:dyDescent="0.3">
      <c r="A290">
        <v>593047</v>
      </c>
      <c r="B290">
        <v>5867554</v>
      </c>
      <c r="C290">
        <f t="shared" si="8"/>
        <v>5314.7750507578494</v>
      </c>
      <c r="D290">
        <f t="shared" si="9"/>
        <v>-6982.6868420253404</v>
      </c>
    </row>
    <row r="291" spans="1:4" x14ac:dyDescent="0.3">
      <c r="A291">
        <v>597698</v>
      </c>
      <c r="B291">
        <v>5867316</v>
      </c>
      <c r="C291">
        <f t="shared" si="8"/>
        <v>6768.8007101552494</v>
      </c>
      <c r="D291">
        <f t="shared" si="9"/>
        <v>-7057.1124597047956</v>
      </c>
    </row>
    <row r="292" spans="1:4" x14ac:dyDescent="0.3">
      <c r="A292">
        <v>595656</v>
      </c>
      <c r="B292">
        <v>5877393</v>
      </c>
      <c r="C292">
        <f t="shared" si="8"/>
        <v>6130.4174814970111</v>
      </c>
      <c r="D292">
        <f t="shared" si="9"/>
        <v>-3905.9067901383551</v>
      </c>
    </row>
    <row r="293" spans="1:4" x14ac:dyDescent="0.3">
      <c r="A293">
        <v>592830</v>
      </c>
      <c r="B293">
        <v>5866814</v>
      </c>
      <c r="C293">
        <f t="shared" si="8"/>
        <v>5246.9351092207198</v>
      </c>
      <c r="D293">
        <f t="shared" si="9"/>
        <v>-7214.0942247264002</v>
      </c>
    </row>
    <row r="294" spans="1:4" x14ac:dyDescent="0.3">
      <c r="A294">
        <v>593338</v>
      </c>
      <c r="B294">
        <v>5874769</v>
      </c>
      <c r="C294">
        <f t="shared" si="8"/>
        <v>5405.7493502385332</v>
      </c>
      <c r="D294">
        <f t="shared" si="9"/>
        <v>-4726.4648606894598</v>
      </c>
    </row>
    <row r="295" spans="1:4" x14ac:dyDescent="0.3">
      <c r="A295">
        <v>600299</v>
      </c>
      <c r="B295">
        <v>5873918</v>
      </c>
      <c r="C295">
        <f t="shared" si="8"/>
        <v>7581.9421292248589</v>
      </c>
      <c r="D295">
        <f t="shared" si="9"/>
        <v>-4992.583350795544</v>
      </c>
    </row>
    <row r="296" spans="1:4" x14ac:dyDescent="0.3">
      <c r="A296">
        <v>586153</v>
      </c>
      <c r="B296">
        <v>5877513</v>
      </c>
      <c r="C296">
        <f t="shared" si="8"/>
        <v>3159.5282445041862</v>
      </c>
      <c r="D296">
        <f t="shared" si="9"/>
        <v>-3868.3812686191518</v>
      </c>
    </row>
    <row r="297" spans="1:4" x14ac:dyDescent="0.3">
      <c r="A297">
        <v>600548</v>
      </c>
      <c r="B297">
        <v>5867095</v>
      </c>
      <c r="C297">
        <f t="shared" si="8"/>
        <v>7659.7861174402715</v>
      </c>
      <c r="D297">
        <f t="shared" si="9"/>
        <v>-7126.2219618359804</v>
      </c>
    </row>
    <row r="298" spans="1:4" x14ac:dyDescent="0.3">
      <c r="A298">
        <v>596625</v>
      </c>
      <c r="B298">
        <v>5879415</v>
      </c>
      <c r="C298">
        <f t="shared" si="8"/>
        <v>6433.3525199739106</v>
      </c>
      <c r="D298">
        <f t="shared" si="9"/>
        <v>-3273.6017525414823</v>
      </c>
    </row>
    <row r="299" spans="1:4" x14ac:dyDescent="0.3">
      <c r="A299">
        <v>602405</v>
      </c>
      <c r="B299">
        <v>5871828</v>
      </c>
      <c r="C299">
        <f t="shared" si="8"/>
        <v>8240.3334512396632</v>
      </c>
      <c r="D299">
        <f t="shared" si="9"/>
        <v>-5646.1528505867209</v>
      </c>
    </row>
    <row r="300" spans="1:4" x14ac:dyDescent="0.3">
      <c r="A300">
        <v>600574</v>
      </c>
      <c r="B300">
        <v>5876254</v>
      </c>
      <c r="C300">
        <f t="shared" si="8"/>
        <v>7667.9144053664004</v>
      </c>
      <c r="D300">
        <f t="shared" si="9"/>
        <v>-4262.0865318905753</v>
      </c>
    </row>
    <row r="301" spans="1:4" x14ac:dyDescent="0.3">
      <c r="A301">
        <v>600211</v>
      </c>
      <c r="B301">
        <v>5876572</v>
      </c>
      <c r="C301">
        <f t="shared" si="8"/>
        <v>7554.4310008595612</v>
      </c>
      <c r="D301">
        <f t="shared" si="9"/>
        <v>-4162.6438998648209</v>
      </c>
    </row>
    <row r="302" spans="1:4" x14ac:dyDescent="0.3">
      <c r="A302">
        <v>601105</v>
      </c>
      <c r="B302">
        <v>5866792</v>
      </c>
      <c r="C302">
        <f t="shared" si="8"/>
        <v>7833.9190549342457</v>
      </c>
      <c r="D302">
        <f t="shared" si="9"/>
        <v>-7220.973903671681</v>
      </c>
    </row>
    <row r="303" spans="1:4" x14ac:dyDescent="0.3">
      <c r="A303">
        <v>600280</v>
      </c>
      <c r="B303">
        <v>5868066</v>
      </c>
      <c r="C303">
        <f t="shared" si="8"/>
        <v>7576.0022265096213</v>
      </c>
      <c r="D303">
        <f t="shared" si="9"/>
        <v>-6822.5779502104488</v>
      </c>
    </row>
    <row r="304" spans="1:4" x14ac:dyDescent="0.3">
      <c r="A304">
        <v>601295</v>
      </c>
      <c r="B304">
        <v>5879368</v>
      </c>
      <c r="C304">
        <f t="shared" si="8"/>
        <v>7893.3180820865855</v>
      </c>
      <c r="D304">
        <f t="shared" si="9"/>
        <v>-3288.2992484698593</v>
      </c>
    </row>
    <row r="305" spans="1:4" x14ac:dyDescent="0.3">
      <c r="A305">
        <v>602190</v>
      </c>
      <c r="B305">
        <v>5871866</v>
      </c>
      <c r="C305">
        <f t="shared" si="8"/>
        <v>8173.1187626199317</v>
      </c>
      <c r="D305">
        <f t="shared" si="9"/>
        <v>-5634.2697687722784</v>
      </c>
    </row>
    <row r="306" spans="1:4" x14ac:dyDescent="0.3">
      <c r="A306">
        <v>596497</v>
      </c>
      <c r="B306">
        <v>5880370</v>
      </c>
      <c r="C306">
        <f t="shared" si="8"/>
        <v>6393.3363332607778</v>
      </c>
      <c r="D306">
        <f t="shared" si="9"/>
        <v>-2974.9611437853573</v>
      </c>
    </row>
    <row r="307" spans="1:4" x14ac:dyDescent="0.3">
      <c r="A307">
        <v>594288</v>
      </c>
      <c r="B307">
        <v>5874480</v>
      </c>
      <c r="C307">
        <f t="shared" si="8"/>
        <v>5702.7444860001942</v>
      </c>
      <c r="D307">
        <f t="shared" si="9"/>
        <v>-4816.8388250144608</v>
      </c>
    </row>
    <row r="308" spans="1:4" x14ac:dyDescent="0.3">
      <c r="A308">
        <v>587125</v>
      </c>
      <c r="B308">
        <v>5875772</v>
      </c>
      <c r="C308">
        <f t="shared" si="8"/>
        <v>3463.4011623571819</v>
      </c>
      <c r="D308">
        <f t="shared" si="9"/>
        <v>-4412.8140433256049</v>
      </c>
    </row>
    <row r="309" spans="1:4" x14ac:dyDescent="0.3">
      <c r="A309">
        <v>601640</v>
      </c>
      <c r="B309">
        <v>5880352</v>
      </c>
      <c r="C309">
        <f t="shared" si="8"/>
        <v>8001.1742103368488</v>
      </c>
      <c r="D309">
        <f t="shared" si="9"/>
        <v>-2980.5899720132256</v>
      </c>
    </row>
    <row r="310" spans="1:4" x14ac:dyDescent="0.3">
      <c r="A310">
        <v>597820</v>
      </c>
      <c r="B310">
        <v>5873792</v>
      </c>
      <c r="C310">
        <f t="shared" si="8"/>
        <v>6806.9411381162281</v>
      </c>
      <c r="D310">
        <f t="shared" si="9"/>
        <v>-5031.9851483906214</v>
      </c>
    </row>
    <row r="311" spans="1:4" x14ac:dyDescent="0.3">
      <c r="A311">
        <v>593942</v>
      </c>
      <c r="B311">
        <v>5874118</v>
      </c>
      <c r="C311">
        <f t="shared" si="8"/>
        <v>5594.5757312912328</v>
      </c>
      <c r="D311">
        <f t="shared" si="9"/>
        <v>-4930.0408149305313</v>
      </c>
    </row>
    <row r="312" spans="1:4" x14ac:dyDescent="0.3">
      <c r="A312">
        <v>598226</v>
      </c>
      <c r="B312">
        <v>5879817</v>
      </c>
      <c r="C312">
        <f t="shared" si="8"/>
        <v>6933.8674803469985</v>
      </c>
      <c r="D312">
        <f t="shared" si="9"/>
        <v>-3147.8912554525068</v>
      </c>
    </row>
    <row r="313" spans="1:4" x14ac:dyDescent="0.3">
      <c r="A313">
        <v>600402</v>
      </c>
      <c r="B313">
        <v>5870835</v>
      </c>
      <c r="C313">
        <f t="shared" si="8"/>
        <v>7614.1426544705992</v>
      </c>
      <c r="D313">
        <f t="shared" si="9"/>
        <v>-5956.6765411572896</v>
      </c>
    </row>
    <row r="314" spans="1:4" x14ac:dyDescent="0.3">
      <c r="A314">
        <v>590173</v>
      </c>
      <c r="B314">
        <v>5875523</v>
      </c>
      <c r="C314">
        <f t="shared" si="8"/>
        <v>4416.2866084641337</v>
      </c>
      <c r="D314">
        <f t="shared" si="9"/>
        <v>-4490.6795004777005</v>
      </c>
    </row>
    <row r="315" spans="1:4" x14ac:dyDescent="0.3">
      <c r="A315">
        <v>597213</v>
      </c>
      <c r="B315">
        <v>5873548</v>
      </c>
      <c r="C315">
        <f t="shared" si="8"/>
        <v>6617.1768776874687</v>
      </c>
      <c r="D315">
        <f t="shared" si="9"/>
        <v>-5108.2870421461957</v>
      </c>
    </row>
    <row r="316" spans="1:4" x14ac:dyDescent="0.3">
      <c r="A316">
        <v>588380</v>
      </c>
      <c r="B316">
        <v>5874396</v>
      </c>
      <c r="C316">
        <f t="shared" si="8"/>
        <v>3855.7473680213084</v>
      </c>
      <c r="D316">
        <f t="shared" si="9"/>
        <v>-4843.1066900779269</v>
      </c>
    </row>
    <row r="317" spans="1:4" x14ac:dyDescent="0.3">
      <c r="A317">
        <v>589629</v>
      </c>
      <c r="B317">
        <v>5876669</v>
      </c>
      <c r="C317">
        <f t="shared" si="8"/>
        <v>4246.2178149332058</v>
      </c>
      <c r="D317">
        <f t="shared" si="9"/>
        <v>-4132.3107699702523</v>
      </c>
    </row>
    <row r="318" spans="1:4" x14ac:dyDescent="0.3">
      <c r="A318">
        <v>596564</v>
      </c>
      <c r="B318">
        <v>5872731</v>
      </c>
      <c r="C318">
        <f t="shared" si="8"/>
        <v>6414.2823059934399</v>
      </c>
      <c r="D318">
        <f t="shared" si="9"/>
        <v>-5363.7733011554947</v>
      </c>
    </row>
    <row r="319" spans="1:4" x14ac:dyDescent="0.3">
      <c r="A319">
        <v>600153</v>
      </c>
      <c r="B319">
        <v>5871042</v>
      </c>
      <c r="C319">
        <f t="shared" si="8"/>
        <v>7536.2986662551493</v>
      </c>
      <c r="D319">
        <f t="shared" si="9"/>
        <v>-5891.9450165368044</v>
      </c>
    </row>
    <row r="320" spans="1:4" x14ac:dyDescent="0.3">
      <c r="A320">
        <v>590414</v>
      </c>
      <c r="B320">
        <v>5878935</v>
      </c>
      <c r="C320">
        <f t="shared" si="8"/>
        <v>4491.6295850099568</v>
      </c>
      <c r="D320">
        <f t="shared" si="9"/>
        <v>-3423.7038386178056</v>
      </c>
    </row>
    <row r="321" spans="1:4" x14ac:dyDescent="0.3">
      <c r="A321">
        <v>601103</v>
      </c>
      <c r="B321">
        <v>5877233</v>
      </c>
      <c r="C321">
        <f t="shared" si="8"/>
        <v>7833.2938020168485</v>
      </c>
      <c r="D321">
        <f t="shared" si="9"/>
        <v>-3955.9408188304624</v>
      </c>
    </row>
    <row r="322" spans="1:4" x14ac:dyDescent="0.3">
      <c r="A322">
        <v>589856</v>
      </c>
      <c r="B322">
        <v>5879622</v>
      </c>
      <c r="C322">
        <f t="shared" si="8"/>
        <v>4317.1840210573218</v>
      </c>
      <c r="D322">
        <f t="shared" si="9"/>
        <v>-3208.8702279209974</v>
      </c>
    </row>
    <row r="323" spans="1:4" x14ac:dyDescent="0.3">
      <c r="A323">
        <v>599007</v>
      </c>
      <c r="B323">
        <v>5867972</v>
      </c>
      <c r="C323">
        <f t="shared" ref="C323:C386" si="10">($N$3*$P$2-A323*$P$2-$N$2*$P$3+A323*$P$3)/($N$3-$N$2)</f>
        <v>7178.0287445889926</v>
      </c>
      <c r="D323">
        <f t="shared" ref="D323:D386" si="11">($O$3*$Q$2-B323*$Q$2-$O$2*$Q$3+B323*$Q$3)/($O$3-$O$2)</f>
        <v>-6851.9729420672029</v>
      </c>
    </row>
    <row r="324" spans="1:4" x14ac:dyDescent="0.3">
      <c r="A324">
        <v>600844</v>
      </c>
      <c r="B324">
        <v>5868441</v>
      </c>
      <c r="C324">
        <f t="shared" si="10"/>
        <v>7752.3235492144486</v>
      </c>
      <c r="D324">
        <f t="shared" si="11"/>
        <v>-6705.3106954632758</v>
      </c>
    </row>
    <row r="325" spans="1:4" x14ac:dyDescent="0.3">
      <c r="A325">
        <v>595076</v>
      </c>
      <c r="B325">
        <v>5870288</v>
      </c>
      <c r="C325">
        <f t="shared" si="10"/>
        <v>5949.0941354530423</v>
      </c>
      <c r="D325">
        <f t="shared" si="11"/>
        <v>-6127.7303767485646</v>
      </c>
    </row>
    <row r="326" spans="1:4" x14ac:dyDescent="0.3">
      <c r="A326">
        <v>595778</v>
      </c>
      <c r="B326">
        <v>5866247</v>
      </c>
      <c r="C326">
        <f t="shared" si="10"/>
        <v>6168.5579094579898</v>
      </c>
      <c r="D326">
        <f t="shared" si="11"/>
        <v>-7391.4023139042492</v>
      </c>
    </row>
    <row r="327" spans="1:4" x14ac:dyDescent="0.3">
      <c r="A327">
        <v>600364</v>
      </c>
      <c r="B327">
        <v>5874360</v>
      </c>
      <c r="C327">
        <f t="shared" si="10"/>
        <v>7602.2628490401239</v>
      </c>
      <c r="D327">
        <f t="shared" si="11"/>
        <v>-4854.3643465336636</v>
      </c>
    </row>
    <row r="328" spans="1:4" x14ac:dyDescent="0.3">
      <c r="A328">
        <v>602658</v>
      </c>
      <c r="B328">
        <v>5877299</v>
      </c>
      <c r="C328">
        <f t="shared" si="10"/>
        <v>8319.4279452899082</v>
      </c>
      <c r="D328">
        <f t="shared" si="11"/>
        <v>-3935.3017819948641</v>
      </c>
    </row>
    <row r="329" spans="1:4" x14ac:dyDescent="0.3">
      <c r="A329">
        <v>592602</v>
      </c>
      <c r="B329">
        <v>5873540</v>
      </c>
      <c r="C329">
        <f t="shared" si="10"/>
        <v>5175.6562766379047</v>
      </c>
      <c r="D329">
        <f t="shared" si="11"/>
        <v>-5110.788743580777</v>
      </c>
    </row>
    <row r="330" spans="1:4" x14ac:dyDescent="0.3">
      <c r="A330">
        <v>592385</v>
      </c>
      <c r="B330">
        <v>5873247</v>
      </c>
      <c r="C330">
        <f t="shared" si="10"/>
        <v>5107.8163351007752</v>
      </c>
      <c r="D330">
        <f t="shared" si="11"/>
        <v>-5202.4135586231896</v>
      </c>
    </row>
    <row r="331" spans="1:4" x14ac:dyDescent="0.3">
      <c r="A331">
        <v>597803</v>
      </c>
      <c r="B331">
        <v>5867508</v>
      </c>
      <c r="C331">
        <f t="shared" si="10"/>
        <v>6801.6264883183876</v>
      </c>
      <c r="D331">
        <f t="shared" si="11"/>
        <v>-6997.0716252743641</v>
      </c>
    </row>
    <row r="332" spans="1:4" x14ac:dyDescent="0.3">
      <c r="A332">
        <v>588830</v>
      </c>
      <c r="B332">
        <v>5871218</v>
      </c>
      <c r="C332">
        <f t="shared" si="10"/>
        <v>3996.4292744347094</v>
      </c>
      <c r="D332">
        <f t="shared" si="11"/>
        <v>-5836.9075849755354</v>
      </c>
    </row>
    <row r="333" spans="1:4" x14ac:dyDescent="0.3">
      <c r="A333">
        <v>597394</v>
      </c>
      <c r="B333">
        <v>5880330</v>
      </c>
      <c r="C333">
        <f t="shared" si="10"/>
        <v>6673.7622667115211</v>
      </c>
      <c r="D333">
        <f t="shared" si="11"/>
        <v>-2987.4696509582618</v>
      </c>
    </row>
    <row r="334" spans="1:4" x14ac:dyDescent="0.3">
      <c r="A334">
        <v>600817</v>
      </c>
      <c r="B334">
        <v>5876691</v>
      </c>
      <c r="C334">
        <f t="shared" si="10"/>
        <v>7743.8826348296589</v>
      </c>
      <c r="D334">
        <f t="shared" si="11"/>
        <v>-4125.4310910249715</v>
      </c>
    </row>
    <row r="335" spans="1:4" x14ac:dyDescent="0.3">
      <c r="A335">
        <v>592157</v>
      </c>
      <c r="B335">
        <v>5867277</v>
      </c>
      <c r="C335">
        <f t="shared" si="10"/>
        <v>5036.5375025179601</v>
      </c>
      <c r="D335">
        <f t="shared" si="11"/>
        <v>-7069.3082541985914</v>
      </c>
    </row>
    <row r="336" spans="1:4" x14ac:dyDescent="0.3">
      <c r="A336">
        <v>589664</v>
      </c>
      <c r="B336">
        <v>5871699</v>
      </c>
      <c r="C336">
        <f t="shared" si="10"/>
        <v>4257.1597409875849</v>
      </c>
      <c r="D336">
        <f t="shared" si="11"/>
        <v>-5686.4927862196137</v>
      </c>
    </row>
    <row r="337" spans="1:4" x14ac:dyDescent="0.3">
      <c r="A337">
        <v>590218</v>
      </c>
      <c r="B337">
        <v>5873626</v>
      </c>
      <c r="C337">
        <f t="shared" si="10"/>
        <v>4430.354799105462</v>
      </c>
      <c r="D337">
        <f t="shared" si="11"/>
        <v>-5083.8954531588488</v>
      </c>
    </row>
    <row r="338" spans="1:4" x14ac:dyDescent="0.3">
      <c r="A338">
        <v>597606</v>
      </c>
      <c r="B338">
        <v>5875156</v>
      </c>
      <c r="C338">
        <f t="shared" si="10"/>
        <v>6740.0390759551947</v>
      </c>
      <c r="D338">
        <f t="shared" si="11"/>
        <v>-4605.4450537902931</v>
      </c>
    </row>
    <row r="339" spans="1:4" x14ac:dyDescent="0.3">
      <c r="A339">
        <v>595252</v>
      </c>
      <c r="B339">
        <v>5879148</v>
      </c>
      <c r="C339">
        <f t="shared" si="10"/>
        <v>6004.1163921836378</v>
      </c>
      <c r="D339">
        <f t="shared" si="11"/>
        <v>-3357.0960379214462</v>
      </c>
    </row>
    <row r="340" spans="1:4" x14ac:dyDescent="0.3">
      <c r="A340">
        <v>595455</v>
      </c>
      <c r="B340">
        <v>5866897</v>
      </c>
      <c r="C340">
        <f t="shared" si="10"/>
        <v>6067.579563299023</v>
      </c>
      <c r="D340">
        <f t="shared" si="11"/>
        <v>-7188.1390723422865</v>
      </c>
    </row>
    <row r="341" spans="1:4" x14ac:dyDescent="0.3">
      <c r="A341">
        <v>590722</v>
      </c>
      <c r="B341">
        <v>5876455</v>
      </c>
      <c r="C341">
        <f t="shared" si="10"/>
        <v>4587.9185342884803</v>
      </c>
      <c r="D341">
        <f t="shared" si="11"/>
        <v>-4199.2312833459646</v>
      </c>
    </row>
    <row r="342" spans="1:4" x14ac:dyDescent="0.3">
      <c r="A342">
        <v>588835</v>
      </c>
      <c r="B342">
        <v>5869957</v>
      </c>
      <c r="C342">
        <f t="shared" si="10"/>
        <v>3997.9924067282027</v>
      </c>
      <c r="D342">
        <f t="shared" si="11"/>
        <v>-6231.2382736054205</v>
      </c>
    </row>
    <row r="343" spans="1:4" x14ac:dyDescent="0.3">
      <c r="A343">
        <v>594785</v>
      </c>
      <c r="B343">
        <v>5870440</v>
      </c>
      <c r="C343">
        <f t="shared" si="10"/>
        <v>5858.1198359723594</v>
      </c>
      <c r="D343">
        <f t="shared" si="11"/>
        <v>-6080.1980494910376</v>
      </c>
    </row>
    <row r="344" spans="1:4" x14ac:dyDescent="0.3">
      <c r="A344">
        <v>599170</v>
      </c>
      <c r="B344">
        <v>5866906</v>
      </c>
      <c r="C344">
        <f t="shared" si="10"/>
        <v>7228.9868573565054</v>
      </c>
      <c r="D344">
        <f t="shared" si="11"/>
        <v>-7185.3246582283518</v>
      </c>
    </row>
    <row r="345" spans="1:4" x14ac:dyDescent="0.3">
      <c r="A345">
        <v>602831</v>
      </c>
      <c r="B345">
        <v>5870452</v>
      </c>
      <c r="C345">
        <f t="shared" si="10"/>
        <v>8373.5123226443702</v>
      </c>
      <c r="D345">
        <f t="shared" si="11"/>
        <v>-6076.4454973390439</v>
      </c>
    </row>
    <row r="346" spans="1:4" x14ac:dyDescent="0.3">
      <c r="A346">
        <v>594348</v>
      </c>
      <c r="B346">
        <v>5866561</v>
      </c>
      <c r="C346">
        <f t="shared" si="10"/>
        <v>5721.5020735220041</v>
      </c>
      <c r="D346">
        <f t="shared" si="11"/>
        <v>-7293.2105325959083</v>
      </c>
    </row>
    <row r="347" spans="1:4" x14ac:dyDescent="0.3">
      <c r="A347">
        <v>601615</v>
      </c>
      <c r="B347">
        <v>5872963</v>
      </c>
      <c r="C347">
        <f t="shared" si="10"/>
        <v>7993.3585488694562</v>
      </c>
      <c r="D347">
        <f t="shared" si="11"/>
        <v>-5291.223959551914</v>
      </c>
    </row>
    <row r="348" spans="1:4" x14ac:dyDescent="0.3">
      <c r="A348">
        <v>603728</v>
      </c>
      <c r="B348">
        <v>5871713</v>
      </c>
      <c r="C348">
        <f t="shared" si="10"/>
        <v>8653.9382560951508</v>
      </c>
      <c r="D348">
        <f t="shared" si="11"/>
        <v>-5682.1148087091588</v>
      </c>
    </row>
    <row r="349" spans="1:4" x14ac:dyDescent="0.3">
      <c r="A349">
        <v>602862</v>
      </c>
      <c r="B349">
        <v>5872102</v>
      </c>
      <c r="C349">
        <f t="shared" si="10"/>
        <v>8383.2037428639924</v>
      </c>
      <c r="D349">
        <f t="shared" si="11"/>
        <v>-5560.4695764512844</v>
      </c>
    </row>
    <row r="350" spans="1:4" x14ac:dyDescent="0.3">
      <c r="A350">
        <v>598371</v>
      </c>
      <c r="B350">
        <v>5875725</v>
      </c>
      <c r="C350">
        <f t="shared" si="10"/>
        <v>6979.19831685801</v>
      </c>
      <c r="D350">
        <f t="shared" si="11"/>
        <v>-4427.5115392537373</v>
      </c>
    </row>
    <row r="351" spans="1:4" x14ac:dyDescent="0.3">
      <c r="A351">
        <v>597757</v>
      </c>
      <c r="B351">
        <v>5870276</v>
      </c>
      <c r="C351">
        <f t="shared" si="10"/>
        <v>6787.2456712183603</v>
      </c>
      <c r="D351">
        <f t="shared" si="11"/>
        <v>-6131.4829289003128</v>
      </c>
    </row>
    <row r="352" spans="1:4" x14ac:dyDescent="0.3">
      <c r="A352">
        <v>588756</v>
      </c>
      <c r="B352">
        <v>5876254</v>
      </c>
      <c r="C352">
        <f t="shared" si="10"/>
        <v>3973.2949164911929</v>
      </c>
      <c r="D352">
        <f t="shared" si="11"/>
        <v>-4262.0865318905753</v>
      </c>
    </row>
    <row r="353" spans="1:4" x14ac:dyDescent="0.3">
      <c r="A353">
        <v>597663</v>
      </c>
      <c r="B353">
        <v>5877276</v>
      </c>
      <c r="C353">
        <f t="shared" si="10"/>
        <v>6757.8587841008703</v>
      </c>
      <c r="D353">
        <f t="shared" si="11"/>
        <v>-3942.4941736194983</v>
      </c>
    </row>
    <row r="354" spans="1:4" x14ac:dyDescent="0.3">
      <c r="A354">
        <v>588796</v>
      </c>
      <c r="B354">
        <v>5872684</v>
      </c>
      <c r="C354">
        <f t="shared" si="10"/>
        <v>3985.7999748390289</v>
      </c>
      <c r="D354">
        <f t="shared" si="11"/>
        <v>-5378.4707970836262</v>
      </c>
    </row>
    <row r="355" spans="1:4" x14ac:dyDescent="0.3">
      <c r="A355">
        <v>588923</v>
      </c>
      <c r="B355">
        <v>5869735</v>
      </c>
      <c r="C355">
        <f t="shared" si="10"/>
        <v>4025.5035350935004</v>
      </c>
      <c r="D355">
        <f t="shared" si="11"/>
        <v>-6300.6604884157132</v>
      </c>
    </row>
    <row r="356" spans="1:4" x14ac:dyDescent="0.3">
      <c r="A356">
        <v>596444</v>
      </c>
      <c r="B356">
        <v>5874741</v>
      </c>
      <c r="C356">
        <f t="shared" si="10"/>
        <v>6376.7671309498592</v>
      </c>
      <c r="D356">
        <f t="shared" si="11"/>
        <v>-4735.2208157103705</v>
      </c>
    </row>
    <row r="357" spans="1:4" x14ac:dyDescent="0.3">
      <c r="A357">
        <v>601870</v>
      </c>
      <c r="B357">
        <v>5870971</v>
      </c>
      <c r="C357">
        <f t="shared" si="10"/>
        <v>8073.078295837061</v>
      </c>
      <c r="D357">
        <f t="shared" si="11"/>
        <v>-5914.1476167689243</v>
      </c>
    </row>
    <row r="358" spans="1:4" x14ac:dyDescent="0.3">
      <c r="A358">
        <v>600154</v>
      </c>
      <c r="B358">
        <v>5878205</v>
      </c>
      <c r="C358">
        <f t="shared" si="10"/>
        <v>7536.6112927138483</v>
      </c>
      <c r="D358">
        <f t="shared" si="11"/>
        <v>-3651.9840945258225</v>
      </c>
    </row>
    <row r="359" spans="1:4" x14ac:dyDescent="0.3">
      <c r="A359">
        <v>604489</v>
      </c>
      <c r="B359">
        <v>5873738</v>
      </c>
      <c r="C359">
        <f t="shared" si="10"/>
        <v>8891.8469911631728</v>
      </c>
      <c r="D359">
        <f t="shared" si="11"/>
        <v>-5048.8716330742263</v>
      </c>
    </row>
    <row r="360" spans="1:4" x14ac:dyDescent="0.3">
      <c r="A360">
        <v>588742</v>
      </c>
      <c r="B360">
        <v>5880078</v>
      </c>
      <c r="C360">
        <f t="shared" si="10"/>
        <v>3968.9181460694117</v>
      </c>
      <c r="D360">
        <f t="shared" si="11"/>
        <v>-3066.273246148417</v>
      </c>
    </row>
    <row r="361" spans="1:4" x14ac:dyDescent="0.3">
      <c r="A361">
        <v>593679</v>
      </c>
      <c r="B361">
        <v>5867269</v>
      </c>
      <c r="C361">
        <f t="shared" si="10"/>
        <v>5512.3549726540386</v>
      </c>
      <c r="D361">
        <f t="shared" si="11"/>
        <v>-7071.8099556331726</v>
      </c>
    </row>
    <row r="362" spans="1:4" x14ac:dyDescent="0.3">
      <c r="A362">
        <v>591393</v>
      </c>
      <c r="B362">
        <v>5867943</v>
      </c>
      <c r="C362">
        <f t="shared" si="10"/>
        <v>4797.6908880738429</v>
      </c>
      <c r="D362">
        <f t="shared" si="11"/>
        <v>-6861.041609767467</v>
      </c>
    </row>
    <row r="363" spans="1:4" x14ac:dyDescent="0.3">
      <c r="A363">
        <v>599824</v>
      </c>
      <c r="B363">
        <v>5879907</v>
      </c>
      <c r="C363">
        <f t="shared" si="10"/>
        <v>7433.4445613440275</v>
      </c>
      <c r="D363">
        <f t="shared" si="11"/>
        <v>-3119.7471143131652</v>
      </c>
    </row>
    <row r="364" spans="1:4" x14ac:dyDescent="0.3">
      <c r="A364">
        <v>599805</v>
      </c>
      <c r="B364">
        <v>5875390</v>
      </c>
      <c r="C364">
        <f t="shared" si="10"/>
        <v>7427.5046586287899</v>
      </c>
      <c r="D364">
        <f t="shared" si="11"/>
        <v>-4532.2702868280057</v>
      </c>
    </row>
    <row r="365" spans="1:4" x14ac:dyDescent="0.3">
      <c r="A365">
        <v>586764</v>
      </c>
      <c r="B365">
        <v>5875761</v>
      </c>
      <c r="C365">
        <f t="shared" si="10"/>
        <v>3350.5430107677398</v>
      </c>
      <c r="D365">
        <f t="shared" si="11"/>
        <v>-4416.2538827980006</v>
      </c>
    </row>
    <row r="366" spans="1:4" x14ac:dyDescent="0.3">
      <c r="A366">
        <v>591836</v>
      </c>
      <c r="B366">
        <v>5875527</v>
      </c>
      <c r="C366">
        <f t="shared" si="10"/>
        <v>4936.1844092763904</v>
      </c>
      <c r="D366">
        <f t="shared" si="11"/>
        <v>-4489.428649760288</v>
      </c>
    </row>
    <row r="367" spans="1:4" x14ac:dyDescent="0.3">
      <c r="A367">
        <v>589968</v>
      </c>
      <c r="B367">
        <v>5875519</v>
      </c>
      <c r="C367">
        <f t="shared" si="10"/>
        <v>4352.1981844313505</v>
      </c>
      <c r="D367">
        <f t="shared" si="11"/>
        <v>-4491.9303511948683</v>
      </c>
    </row>
    <row r="368" spans="1:4" x14ac:dyDescent="0.3">
      <c r="A368">
        <v>589715</v>
      </c>
      <c r="B368">
        <v>5877653</v>
      </c>
      <c r="C368">
        <f t="shared" si="10"/>
        <v>4273.1036903811055</v>
      </c>
      <c r="D368">
        <f t="shared" si="11"/>
        <v>-3824.6014935136186</v>
      </c>
    </row>
    <row r="369" spans="1:4" x14ac:dyDescent="0.3">
      <c r="A369">
        <v>600053</v>
      </c>
      <c r="B369">
        <v>5872199</v>
      </c>
      <c r="C369">
        <f t="shared" si="10"/>
        <v>7505.0360203855043</v>
      </c>
      <c r="D369">
        <f t="shared" si="11"/>
        <v>-5530.1364465567158</v>
      </c>
    </row>
    <row r="370" spans="1:4" x14ac:dyDescent="0.3">
      <c r="A370">
        <v>587718</v>
      </c>
      <c r="B370">
        <v>5878640</v>
      </c>
      <c r="C370">
        <f t="shared" si="10"/>
        <v>3648.7886523641964</v>
      </c>
      <c r="D370">
        <f t="shared" si="11"/>
        <v>-3515.9540790189249</v>
      </c>
    </row>
    <row r="371" spans="1:4" x14ac:dyDescent="0.3">
      <c r="A371">
        <v>588886</v>
      </c>
      <c r="B371">
        <v>5872744</v>
      </c>
      <c r="C371">
        <f t="shared" si="10"/>
        <v>4013.9363561217237</v>
      </c>
      <c r="D371">
        <f t="shared" si="11"/>
        <v>-5359.7080363241475</v>
      </c>
    </row>
    <row r="372" spans="1:4" x14ac:dyDescent="0.3">
      <c r="A372">
        <v>586847</v>
      </c>
      <c r="B372">
        <v>5877674</v>
      </c>
      <c r="C372">
        <f t="shared" si="10"/>
        <v>3376.4910068395816</v>
      </c>
      <c r="D372">
        <f t="shared" si="11"/>
        <v>-3818.0345272476907</v>
      </c>
    </row>
    <row r="373" spans="1:4" x14ac:dyDescent="0.3">
      <c r="A373">
        <v>599101</v>
      </c>
      <c r="B373">
        <v>5871817</v>
      </c>
      <c r="C373">
        <f t="shared" si="10"/>
        <v>7207.4156317064453</v>
      </c>
      <c r="D373">
        <f t="shared" si="11"/>
        <v>-5649.5926900591166</v>
      </c>
    </row>
    <row r="374" spans="1:4" x14ac:dyDescent="0.3">
      <c r="A374">
        <v>602147</v>
      </c>
      <c r="B374">
        <v>5867913</v>
      </c>
      <c r="C374">
        <f t="shared" si="10"/>
        <v>8159.6758248959995</v>
      </c>
      <c r="D374">
        <f t="shared" si="11"/>
        <v>-6870.4229901473291</v>
      </c>
    </row>
    <row r="375" spans="1:4" x14ac:dyDescent="0.3">
      <c r="A375">
        <v>596794</v>
      </c>
      <c r="B375">
        <v>5877448</v>
      </c>
      <c r="C375">
        <f t="shared" si="10"/>
        <v>6486.1863914936157</v>
      </c>
      <c r="D375">
        <f t="shared" si="11"/>
        <v>-3888.7075927753967</v>
      </c>
    </row>
    <row r="376" spans="1:4" x14ac:dyDescent="0.3">
      <c r="A376">
        <v>590073</v>
      </c>
      <c r="B376">
        <v>5871239</v>
      </c>
      <c r="C376">
        <f t="shared" si="10"/>
        <v>4385.0239625944514</v>
      </c>
      <c r="D376">
        <f t="shared" si="11"/>
        <v>-5830.340618709607</v>
      </c>
    </row>
    <row r="377" spans="1:4" x14ac:dyDescent="0.3">
      <c r="A377">
        <v>602494</v>
      </c>
      <c r="B377">
        <v>5876674</v>
      </c>
      <c r="C377">
        <f t="shared" si="10"/>
        <v>8268.1572060636609</v>
      </c>
      <c r="D377">
        <f t="shared" si="11"/>
        <v>-4130.7472065737311</v>
      </c>
    </row>
    <row r="378" spans="1:4" x14ac:dyDescent="0.3">
      <c r="A378">
        <v>604382</v>
      </c>
      <c r="B378">
        <v>5873381</v>
      </c>
      <c r="C378">
        <f t="shared" si="10"/>
        <v>8858.3959600826747</v>
      </c>
      <c r="D378">
        <f t="shared" si="11"/>
        <v>-5160.510059593531</v>
      </c>
    </row>
    <row r="379" spans="1:4" x14ac:dyDescent="0.3">
      <c r="A379">
        <v>601752</v>
      </c>
      <c r="B379">
        <v>5871645</v>
      </c>
      <c r="C379">
        <f t="shared" si="10"/>
        <v>8036.1883737108774</v>
      </c>
      <c r="D379">
        <f t="shared" si="11"/>
        <v>-5703.3792709032186</v>
      </c>
    </row>
    <row r="380" spans="1:4" x14ac:dyDescent="0.3">
      <c r="A380">
        <v>596459</v>
      </c>
      <c r="B380">
        <v>5877382</v>
      </c>
      <c r="C380">
        <f t="shared" si="10"/>
        <v>6381.4565278303016</v>
      </c>
      <c r="D380">
        <f t="shared" si="11"/>
        <v>-3909.3466296109955</v>
      </c>
    </row>
    <row r="381" spans="1:4" x14ac:dyDescent="0.3">
      <c r="A381">
        <v>586899</v>
      </c>
      <c r="B381">
        <v>5876880</v>
      </c>
      <c r="C381">
        <f t="shared" si="10"/>
        <v>3392.7475826917639</v>
      </c>
      <c r="D381">
        <f t="shared" si="11"/>
        <v>-4066.3283946325996</v>
      </c>
    </row>
    <row r="382" spans="1:4" x14ac:dyDescent="0.3">
      <c r="A382">
        <v>595099</v>
      </c>
      <c r="B382">
        <v>5878246</v>
      </c>
      <c r="C382">
        <f t="shared" si="10"/>
        <v>5956.2845440030751</v>
      </c>
      <c r="D382">
        <f t="shared" si="11"/>
        <v>-3639.1628746733199</v>
      </c>
    </row>
    <row r="383" spans="1:4" x14ac:dyDescent="0.3">
      <c r="A383">
        <v>603702</v>
      </c>
      <c r="B383">
        <v>5870126</v>
      </c>
      <c r="C383">
        <f t="shared" si="10"/>
        <v>8645.8099681690237</v>
      </c>
      <c r="D383">
        <f t="shared" si="11"/>
        <v>-6178.3898307991331</v>
      </c>
    </row>
    <row r="384" spans="1:4" x14ac:dyDescent="0.3">
      <c r="A384">
        <v>589672</v>
      </c>
      <c r="B384">
        <v>5874106</v>
      </c>
      <c r="C384">
        <f t="shared" si="10"/>
        <v>4259.6607526571743</v>
      </c>
      <c r="D384">
        <f t="shared" si="11"/>
        <v>-4933.7933670822804</v>
      </c>
    </row>
    <row r="385" spans="1:4" x14ac:dyDescent="0.3">
      <c r="A385">
        <v>598952</v>
      </c>
      <c r="B385">
        <v>5870584</v>
      </c>
      <c r="C385">
        <f t="shared" si="10"/>
        <v>7160.8342893606768</v>
      </c>
      <c r="D385">
        <f t="shared" si="11"/>
        <v>-6035.167423668091</v>
      </c>
    </row>
    <row r="386" spans="1:4" x14ac:dyDescent="0.3">
      <c r="A386">
        <v>588195</v>
      </c>
      <c r="B386">
        <v>5877769</v>
      </c>
      <c r="C386">
        <f t="shared" si="10"/>
        <v>3797.9114731624245</v>
      </c>
      <c r="D386">
        <f t="shared" si="11"/>
        <v>-3788.3268227118283</v>
      </c>
    </row>
    <row r="387" spans="1:4" x14ac:dyDescent="0.3">
      <c r="A387">
        <v>601253</v>
      </c>
      <c r="B387">
        <v>5877112</v>
      </c>
      <c r="C387">
        <f t="shared" ref="C387:C450" si="12">($N$3*$P$2-A387*$P$2-$N$2*$P$3+A387*$P$3)/($N$3-$N$2)</f>
        <v>7880.1877708213151</v>
      </c>
      <c r="D387">
        <f t="shared" ref="D387:D450" si="13">($O$3*$Q$2-B387*$Q$2-$O$2*$Q$3+B387*$Q$3)/($O$3-$O$2)</f>
        <v>-3993.779053029019</v>
      </c>
    </row>
    <row r="388" spans="1:4" x14ac:dyDescent="0.3">
      <c r="A388">
        <v>589372</v>
      </c>
      <c r="B388">
        <v>5868442</v>
      </c>
      <c r="C388">
        <f t="shared" si="12"/>
        <v>4165.8728150482029</v>
      </c>
      <c r="D388">
        <f t="shared" si="13"/>
        <v>-6704.9979827839225</v>
      </c>
    </row>
    <row r="389" spans="1:4" x14ac:dyDescent="0.3">
      <c r="A389">
        <v>595563</v>
      </c>
      <c r="B389">
        <v>5873723</v>
      </c>
      <c r="C389">
        <f t="shared" si="12"/>
        <v>6101.3432208382574</v>
      </c>
      <c r="D389">
        <f t="shared" si="13"/>
        <v>-5053.5623232642793</v>
      </c>
    </row>
    <row r="390" spans="1:4" x14ac:dyDescent="0.3">
      <c r="A390">
        <v>600959</v>
      </c>
      <c r="B390">
        <v>5876590</v>
      </c>
      <c r="C390">
        <f t="shared" si="12"/>
        <v>7788.275591964536</v>
      </c>
      <c r="D390">
        <f t="shared" si="13"/>
        <v>-4157.0150716369535</v>
      </c>
    </row>
    <row r="391" spans="1:4" x14ac:dyDescent="0.3">
      <c r="A391">
        <v>590386</v>
      </c>
      <c r="B391">
        <v>5873453</v>
      </c>
      <c r="C391">
        <f t="shared" si="12"/>
        <v>4482.8760441664681</v>
      </c>
      <c r="D391">
        <f t="shared" si="13"/>
        <v>-5137.9947466820586</v>
      </c>
    </row>
    <row r="392" spans="1:4" x14ac:dyDescent="0.3">
      <c r="A392">
        <v>602081</v>
      </c>
      <c r="B392">
        <v>5870334</v>
      </c>
      <c r="C392">
        <f t="shared" si="12"/>
        <v>8139.0424786219983</v>
      </c>
      <c r="D392">
        <f t="shared" si="13"/>
        <v>-6113.34559349954</v>
      </c>
    </row>
    <row r="393" spans="1:4" x14ac:dyDescent="0.3">
      <c r="A393">
        <v>595859</v>
      </c>
      <c r="B393">
        <v>5877474</v>
      </c>
      <c r="C393">
        <f t="shared" si="12"/>
        <v>6193.8806526123963</v>
      </c>
      <c r="D393">
        <f t="shared" si="13"/>
        <v>-3880.5770631129476</v>
      </c>
    </row>
    <row r="394" spans="1:4" x14ac:dyDescent="0.3">
      <c r="A394">
        <v>602471</v>
      </c>
      <c r="B394">
        <v>5867677</v>
      </c>
      <c r="C394">
        <f t="shared" si="12"/>
        <v>8260.9667975136654</v>
      </c>
      <c r="D394">
        <f t="shared" si="13"/>
        <v>-6944.2231824683222</v>
      </c>
    </row>
    <row r="395" spans="1:4" x14ac:dyDescent="0.3">
      <c r="A395">
        <v>589954</v>
      </c>
      <c r="B395">
        <v>5872049</v>
      </c>
      <c r="C395">
        <f t="shared" si="12"/>
        <v>4347.8214140095688</v>
      </c>
      <c r="D395">
        <f t="shared" si="13"/>
        <v>-5577.043348455536</v>
      </c>
    </row>
    <row r="396" spans="1:4" x14ac:dyDescent="0.3">
      <c r="A396">
        <v>604810</v>
      </c>
      <c r="B396">
        <v>5869358</v>
      </c>
      <c r="C396">
        <f t="shared" si="12"/>
        <v>8992.2000844047416</v>
      </c>
      <c r="D396">
        <f t="shared" si="13"/>
        <v>-6418.5531685215938</v>
      </c>
    </row>
    <row r="397" spans="1:4" x14ac:dyDescent="0.3">
      <c r="A397">
        <v>594343</v>
      </c>
      <c r="B397">
        <v>5876156</v>
      </c>
      <c r="C397">
        <f t="shared" si="12"/>
        <v>5719.93894122851</v>
      </c>
      <c r="D397">
        <f t="shared" si="13"/>
        <v>-4292.7323744644973</v>
      </c>
    </row>
    <row r="398" spans="1:4" x14ac:dyDescent="0.3">
      <c r="A398">
        <v>601141</v>
      </c>
      <c r="B398">
        <v>5870568</v>
      </c>
      <c r="C398">
        <f t="shared" si="12"/>
        <v>7845.1736074473238</v>
      </c>
      <c r="D398">
        <f t="shared" si="13"/>
        <v>-6040.1708265372536</v>
      </c>
    </row>
    <row r="399" spans="1:4" x14ac:dyDescent="0.3">
      <c r="A399">
        <v>600559</v>
      </c>
      <c r="B399">
        <v>5875887</v>
      </c>
      <c r="C399">
        <f t="shared" si="12"/>
        <v>7663.225008485957</v>
      </c>
      <c r="D399">
        <f t="shared" si="13"/>
        <v>-4376.8520852031679</v>
      </c>
    </row>
    <row r="400" spans="1:4" x14ac:dyDescent="0.3">
      <c r="A400">
        <v>597707</v>
      </c>
      <c r="B400">
        <v>5879721</v>
      </c>
      <c r="C400">
        <f t="shared" si="12"/>
        <v>6771.6143482835378</v>
      </c>
      <c r="D400">
        <f t="shared" si="13"/>
        <v>-3177.9116726677221</v>
      </c>
    </row>
    <row r="401" spans="1:4" x14ac:dyDescent="0.3">
      <c r="A401">
        <v>594959</v>
      </c>
      <c r="B401">
        <v>5873394</v>
      </c>
      <c r="C401">
        <f t="shared" si="12"/>
        <v>5912.5168397855577</v>
      </c>
      <c r="D401">
        <f t="shared" si="13"/>
        <v>-5156.4447947624294</v>
      </c>
    </row>
    <row r="402" spans="1:4" x14ac:dyDescent="0.3">
      <c r="A402">
        <v>595835</v>
      </c>
      <c r="B402">
        <v>5867674</v>
      </c>
      <c r="C402">
        <f t="shared" si="12"/>
        <v>6186.3776176037027</v>
      </c>
      <c r="D402">
        <f t="shared" si="13"/>
        <v>-6945.1613205061376</v>
      </c>
    </row>
    <row r="403" spans="1:4" x14ac:dyDescent="0.3">
      <c r="A403">
        <v>589988</v>
      </c>
      <c r="B403">
        <v>5869178</v>
      </c>
      <c r="C403">
        <f t="shared" si="12"/>
        <v>4358.4507136052498</v>
      </c>
      <c r="D403">
        <f t="shared" si="13"/>
        <v>-6474.8414508000305</v>
      </c>
    </row>
    <row r="404" spans="1:4" x14ac:dyDescent="0.3">
      <c r="A404">
        <v>589046</v>
      </c>
      <c r="B404">
        <v>5870881</v>
      </c>
      <c r="C404">
        <f t="shared" si="12"/>
        <v>4063.9565895131777</v>
      </c>
      <c r="D404">
        <f t="shared" si="13"/>
        <v>-5942.291757908265</v>
      </c>
    </row>
    <row r="405" spans="1:4" x14ac:dyDescent="0.3">
      <c r="A405">
        <v>600882</v>
      </c>
      <c r="B405">
        <v>5877957</v>
      </c>
      <c r="C405">
        <f t="shared" si="12"/>
        <v>7764.2033546449238</v>
      </c>
      <c r="D405">
        <f t="shared" si="13"/>
        <v>-3729.5368389985651</v>
      </c>
    </row>
    <row r="406" spans="1:4" x14ac:dyDescent="0.3">
      <c r="A406">
        <v>598189</v>
      </c>
      <c r="B406">
        <v>5868787</v>
      </c>
      <c r="C406">
        <f t="shared" si="12"/>
        <v>6922.3003013752596</v>
      </c>
      <c r="D406">
        <f t="shared" si="13"/>
        <v>-6597.1121084166107</v>
      </c>
    </row>
    <row r="407" spans="1:4" x14ac:dyDescent="0.3">
      <c r="A407">
        <v>593745</v>
      </c>
      <c r="B407">
        <v>5870523</v>
      </c>
      <c r="C407">
        <f t="shared" si="12"/>
        <v>5532.9883189280026</v>
      </c>
      <c r="D407">
        <f t="shared" si="13"/>
        <v>-6054.2428971069239</v>
      </c>
    </row>
    <row r="408" spans="1:4" x14ac:dyDescent="0.3">
      <c r="A408">
        <v>590995</v>
      </c>
      <c r="B408">
        <v>5879236</v>
      </c>
      <c r="C408">
        <f t="shared" si="12"/>
        <v>4673.2655575126246</v>
      </c>
      <c r="D408">
        <f t="shared" si="13"/>
        <v>-3329.5773221408117</v>
      </c>
    </row>
    <row r="409" spans="1:4" x14ac:dyDescent="0.3">
      <c r="A409">
        <v>602321</v>
      </c>
      <c r="B409">
        <v>5874130</v>
      </c>
      <c r="C409">
        <f t="shared" si="12"/>
        <v>8214.0728287091606</v>
      </c>
      <c r="D409">
        <f t="shared" si="13"/>
        <v>-4926.2882627785375</v>
      </c>
    </row>
    <row r="410" spans="1:4" x14ac:dyDescent="0.3">
      <c r="A410">
        <v>602588</v>
      </c>
      <c r="B410">
        <v>5869349</v>
      </c>
      <c r="C410">
        <f t="shared" si="12"/>
        <v>8297.5440931811499</v>
      </c>
      <c r="D410">
        <f t="shared" si="13"/>
        <v>-6421.3675826355275</v>
      </c>
    </row>
    <row r="411" spans="1:4" x14ac:dyDescent="0.3">
      <c r="A411">
        <v>600932</v>
      </c>
      <c r="B411">
        <v>5876463</v>
      </c>
      <c r="C411">
        <f t="shared" si="12"/>
        <v>7779.8346775797463</v>
      </c>
      <c r="D411">
        <f t="shared" si="13"/>
        <v>-4196.7295819113842</v>
      </c>
    </row>
    <row r="412" spans="1:4" x14ac:dyDescent="0.3">
      <c r="A412">
        <v>591412</v>
      </c>
      <c r="B412">
        <v>5872190</v>
      </c>
      <c r="C412">
        <f t="shared" si="12"/>
        <v>4803.6307907890814</v>
      </c>
      <c r="D412">
        <f t="shared" si="13"/>
        <v>-5532.9508606706504</v>
      </c>
    </row>
    <row r="413" spans="1:4" x14ac:dyDescent="0.3">
      <c r="A413">
        <v>594856</v>
      </c>
      <c r="B413">
        <v>5878655</v>
      </c>
      <c r="C413">
        <f t="shared" si="12"/>
        <v>5880.3163145398166</v>
      </c>
      <c r="D413">
        <f t="shared" si="13"/>
        <v>-3511.2633888291166</v>
      </c>
    </row>
    <row r="414" spans="1:4" x14ac:dyDescent="0.3">
      <c r="A414">
        <v>597103</v>
      </c>
      <c r="B414">
        <v>5877123</v>
      </c>
      <c r="C414">
        <f t="shared" si="12"/>
        <v>6582.7879672308372</v>
      </c>
      <c r="D414">
        <f t="shared" si="13"/>
        <v>-3990.3392135563786</v>
      </c>
    </row>
    <row r="415" spans="1:4" x14ac:dyDescent="0.3">
      <c r="A415">
        <v>589091</v>
      </c>
      <c r="B415">
        <v>5871333</v>
      </c>
      <c r="C415">
        <f t="shared" si="12"/>
        <v>4078.0247801545065</v>
      </c>
      <c r="D415">
        <f t="shared" si="13"/>
        <v>-5800.9456268528529</v>
      </c>
    </row>
    <row r="416" spans="1:4" x14ac:dyDescent="0.3">
      <c r="A416">
        <v>594531</v>
      </c>
      <c r="B416">
        <v>5880343</v>
      </c>
      <c r="C416">
        <f t="shared" si="12"/>
        <v>5778.7127154634527</v>
      </c>
      <c r="D416">
        <f t="shared" si="13"/>
        <v>-2983.4043861271598</v>
      </c>
    </row>
    <row r="417" spans="1:4" x14ac:dyDescent="0.3">
      <c r="A417">
        <v>591245</v>
      </c>
      <c r="B417">
        <v>5871052</v>
      </c>
      <c r="C417">
        <f t="shared" si="12"/>
        <v>4751.4221721867734</v>
      </c>
      <c r="D417">
        <f t="shared" si="13"/>
        <v>-5888.8178897435173</v>
      </c>
    </row>
    <row r="418" spans="1:4" x14ac:dyDescent="0.3">
      <c r="A418">
        <v>597164</v>
      </c>
      <c r="B418">
        <v>5869131</v>
      </c>
      <c r="C418">
        <f t="shared" si="12"/>
        <v>6601.8581812113453</v>
      </c>
      <c r="D418">
        <f t="shared" si="13"/>
        <v>-6489.5389467284076</v>
      </c>
    </row>
    <row r="419" spans="1:4" x14ac:dyDescent="0.3">
      <c r="A419">
        <v>589285</v>
      </c>
      <c r="B419">
        <v>5879295</v>
      </c>
      <c r="C419">
        <f t="shared" si="12"/>
        <v>4138.6743131416406</v>
      </c>
      <c r="D419">
        <f t="shared" si="13"/>
        <v>-3311.1272740606855</v>
      </c>
    </row>
    <row r="420" spans="1:4" x14ac:dyDescent="0.3">
      <c r="A420">
        <v>591097</v>
      </c>
      <c r="B420">
        <v>5866365</v>
      </c>
      <c r="C420">
        <f t="shared" si="12"/>
        <v>4705.1534562996667</v>
      </c>
      <c r="D420">
        <f t="shared" si="13"/>
        <v>-7354.5022177437522</v>
      </c>
    </row>
    <row r="421" spans="1:4" x14ac:dyDescent="0.3">
      <c r="A421">
        <v>600695</v>
      </c>
      <c r="B421">
        <v>5868047</v>
      </c>
      <c r="C421">
        <f t="shared" si="12"/>
        <v>7705.7422068686801</v>
      </c>
      <c r="D421">
        <f t="shared" si="13"/>
        <v>-6828.5194911176704</v>
      </c>
    </row>
    <row r="422" spans="1:4" x14ac:dyDescent="0.3">
      <c r="A422">
        <v>601409</v>
      </c>
      <c r="B422">
        <v>5872382</v>
      </c>
      <c r="C422">
        <f t="shared" si="12"/>
        <v>7928.9574983779748</v>
      </c>
      <c r="D422">
        <f t="shared" si="13"/>
        <v>-5472.9100262402189</v>
      </c>
    </row>
    <row r="423" spans="1:4" x14ac:dyDescent="0.3">
      <c r="A423">
        <v>589062</v>
      </c>
      <c r="B423">
        <v>5877418</v>
      </c>
      <c r="C423">
        <f t="shared" si="12"/>
        <v>4068.9586128523192</v>
      </c>
      <c r="D423">
        <f t="shared" si="13"/>
        <v>-3898.0889731552588</v>
      </c>
    </row>
    <row r="424" spans="1:4" x14ac:dyDescent="0.3">
      <c r="A424">
        <v>596848</v>
      </c>
      <c r="B424">
        <v>5871522</v>
      </c>
      <c r="C424">
        <f t="shared" si="12"/>
        <v>6503.0682202632324</v>
      </c>
      <c r="D424">
        <f t="shared" si="13"/>
        <v>-5741.8429304602369</v>
      </c>
    </row>
    <row r="425" spans="1:4" x14ac:dyDescent="0.3">
      <c r="A425">
        <v>587949</v>
      </c>
      <c r="B425">
        <v>5873911</v>
      </c>
      <c r="C425">
        <f t="shared" si="12"/>
        <v>3721.0053643231076</v>
      </c>
      <c r="D425">
        <f t="shared" si="13"/>
        <v>-4994.7723395510166</v>
      </c>
    </row>
    <row r="426" spans="1:4" x14ac:dyDescent="0.3">
      <c r="A426">
        <v>600226</v>
      </c>
      <c r="B426">
        <v>5873997</v>
      </c>
      <c r="C426">
        <f t="shared" si="12"/>
        <v>7559.1203977400037</v>
      </c>
      <c r="D426">
        <f t="shared" si="13"/>
        <v>-4967.8790491288428</v>
      </c>
    </row>
    <row r="427" spans="1:4" x14ac:dyDescent="0.3">
      <c r="A427">
        <v>600741</v>
      </c>
      <c r="B427">
        <v>5872729</v>
      </c>
      <c r="C427">
        <f t="shared" si="12"/>
        <v>7720.1230239687075</v>
      </c>
      <c r="D427">
        <f t="shared" si="13"/>
        <v>-5364.3987265139558</v>
      </c>
    </row>
    <row r="428" spans="1:4" x14ac:dyDescent="0.3">
      <c r="A428">
        <v>586906</v>
      </c>
      <c r="B428">
        <v>5879996</v>
      </c>
      <c r="C428">
        <f t="shared" si="12"/>
        <v>3394.9359679026547</v>
      </c>
      <c r="D428">
        <f t="shared" si="13"/>
        <v>-3091.9156858531774</v>
      </c>
    </row>
    <row r="429" spans="1:4" x14ac:dyDescent="0.3">
      <c r="A429">
        <v>595504</v>
      </c>
      <c r="B429">
        <v>5869739</v>
      </c>
      <c r="C429">
        <f t="shared" si="12"/>
        <v>6082.8982597751465</v>
      </c>
      <c r="D429">
        <f t="shared" si="13"/>
        <v>-6299.4096376983007</v>
      </c>
    </row>
    <row r="430" spans="1:4" x14ac:dyDescent="0.3">
      <c r="A430">
        <v>600817</v>
      </c>
      <c r="B430">
        <v>5873165</v>
      </c>
      <c r="C430">
        <f t="shared" si="12"/>
        <v>7743.8826348296589</v>
      </c>
      <c r="D430">
        <f t="shared" si="13"/>
        <v>-5228.05599832795</v>
      </c>
    </row>
    <row r="431" spans="1:4" x14ac:dyDescent="0.3">
      <c r="A431">
        <v>600874</v>
      </c>
      <c r="B431">
        <v>5870544</v>
      </c>
      <c r="C431">
        <f t="shared" si="12"/>
        <v>7761.7023429753344</v>
      </c>
      <c r="D431">
        <f t="shared" si="13"/>
        <v>-6047.6759308409955</v>
      </c>
    </row>
    <row r="432" spans="1:4" x14ac:dyDescent="0.3">
      <c r="A432">
        <v>593979</v>
      </c>
      <c r="B432">
        <v>5877295</v>
      </c>
      <c r="C432">
        <f t="shared" si="12"/>
        <v>5606.1429102629727</v>
      </c>
      <c r="D432">
        <f t="shared" si="13"/>
        <v>-3936.552632712277</v>
      </c>
    </row>
    <row r="433" spans="1:4" x14ac:dyDescent="0.3">
      <c r="A433">
        <v>602323</v>
      </c>
      <c r="B433">
        <v>5873043</v>
      </c>
      <c r="C433">
        <f t="shared" si="12"/>
        <v>8214.6980816265586</v>
      </c>
      <c r="D433">
        <f t="shared" si="13"/>
        <v>-5266.2069452058595</v>
      </c>
    </row>
    <row r="434" spans="1:4" x14ac:dyDescent="0.3">
      <c r="A434">
        <v>604240</v>
      </c>
      <c r="B434">
        <v>5874018</v>
      </c>
      <c r="C434">
        <f t="shared" si="12"/>
        <v>8814.0030029477584</v>
      </c>
      <c r="D434">
        <f t="shared" si="13"/>
        <v>-4961.31208286316</v>
      </c>
    </row>
    <row r="435" spans="1:4" x14ac:dyDescent="0.3">
      <c r="A435">
        <v>598860</v>
      </c>
      <c r="B435">
        <v>5874982</v>
      </c>
      <c r="C435">
        <f t="shared" si="12"/>
        <v>7132.0726551605849</v>
      </c>
      <c r="D435">
        <f t="shared" si="13"/>
        <v>-4659.8570599928562</v>
      </c>
    </row>
    <row r="436" spans="1:4" x14ac:dyDescent="0.3">
      <c r="A436">
        <v>593625</v>
      </c>
      <c r="B436">
        <v>5867197</v>
      </c>
      <c r="C436">
        <f t="shared" si="12"/>
        <v>5495.473143884421</v>
      </c>
      <c r="D436">
        <f t="shared" si="13"/>
        <v>-7094.325268544646</v>
      </c>
    </row>
    <row r="437" spans="1:4" x14ac:dyDescent="0.3">
      <c r="A437">
        <v>586458</v>
      </c>
      <c r="B437">
        <v>5877712</v>
      </c>
      <c r="C437">
        <f t="shared" si="12"/>
        <v>3254.879314406614</v>
      </c>
      <c r="D437">
        <f t="shared" si="13"/>
        <v>-3806.1514454334924</v>
      </c>
    </row>
    <row r="438" spans="1:4" x14ac:dyDescent="0.3">
      <c r="A438">
        <v>600111</v>
      </c>
      <c r="B438">
        <v>5878581</v>
      </c>
      <c r="C438">
        <f t="shared" si="12"/>
        <v>7523.1683549899162</v>
      </c>
      <c r="D438">
        <f t="shared" si="13"/>
        <v>-3534.4041270992957</v>
      </c>
    </row>
    <row r="439" spans="1:4" x14ac:dyDescent="0.3">
      <c r="A439">
        <v>595928</v>
      </c>
      <c r="B439">
        <v>5874447</v>
      </c>
      <c r="C439">
        <f t="shared" si="12"/>
        <v>6215.4518782624564</v>
      </c>
      <c r="D439">
        <f t="shared" si="13"/>
        <v>-4827.158343432382</v>
      </c>
    </row>
    <row r="440" spans="1:4" x14ac:dyDescent="0.3">
      <c r="A440">
        <v>594295</v>
      </c>
      <c r="B440">
        <v>5876684</v>
      </c>
      <c r="C440">
        <f t="shared" si="12"/>
        <v>5704.9328712110855</v>
      </c>
      <c r="D440">
        <f t="shared" si="13"/>
        <v>-4127.620079780444</v>
      </c>
    </row>
    <row r="441" spans="1:4" x14ac:dyDescent="0.3">
      <c r="A441">
        <v>596885</v>
      </c>
      <c r="B441">
        <v>5877208</v>
      </c>
      <c r="C441">
        <f t="shared" si="12"/>
        <v>6514.6353992350096</v>
      </c>
      <c r="D441">
        <f t="shared" si="13"/>
        <v>-3963.7586358135586</v>
      </c>
    </row>
    <row r="442" spans="1:4" x14ac:dyDescent="0.3">
      <c r="A442">
        <v>591994</v>
      </c>
      <c r="B442">
        <v>5880380</v>
      </c>
      <c r="C442">
        <f t="shared" si="12"/>
        <v>4985.5793897504473</v>
      </c>
      <c r="D442">
        <f t="shared" si="13"/>
        <v>-2971.8340169920698</v>
      </c>
    </row>
    <row r="443" spans="1:4" x14ac:dyDescent="0.3">
      <c r="A443">
        <v>596199</v>
      </c>
      <c r="B443">
        <v>5873089</v>
      </c>
      <c r="C443">
        <f t="shared" si="12"/>
        <v>6300.1736485692036</v>
      </c>
      <c r="D443">
        <f t="shared" si="13"/>
        <v>-5251.8221619568358</v>
      </c>
    </row>
    <row r="444" spans="1:4" x14ac:dyDescent="0.3">
      <c r="A444">
        <v>602629</v>
      </c>
      <c r="B444">
        <v>5871567</v>
      </c>
      <c r="C444">
        <f t="shared" si="12"/>
        <v>8310.361777987684</v>
      </c>
      <c r="D444">
        <f t="shared" si="13"/>
        <v>-5727.7708598908112</v>
      </c>
    </row>
    <row r="445" spans="1:4" x14ac:dyDescent="0.3">
      <c r="A445">
        <v>587325</v>
      </c>
      <c r="B445">
        <v>5877271</v>
      </c>
      <c r="C445">
        <f t="shared" si="12"/>
        <v>3525.9264540965082</v>
      </c>
      <c r="D445">
        <f t="shared" si="13"/>
        <v>-3944.0577370160195</v>
      </c>
    </row>
    <row r="446" spans="1:4" x14ac:dyDescent="0.3">
      <c r="A446">
        <v>600557</v>
      </c>
      <c r="B446">
        <v>5879912</v>
      </c>
      <c r="C446">
        <f t="shared" si="12"/>
        <v>7662.5997555685599</v>
      </c>
      <c r="D446">
        <f t="shared" si="13"/>
        <v>-3118.183550916644</v>
      </c>
    </row>
    <row r="447" spans="1:4" x14ac:dyDescent="0.3">
      <c r="A447">
        <v>588748</v>
      </c>
      <c r="B447">
        <v>5875288</v>
      </c>
      <c r="C447">
        <f t="shared" si="12"/>
        <v>3970.7939048216035</v>
      </c>
      <c r="D447">
        <f t="shared" si="13"/>
        <v>-4564.1669801193411</v>
      </c>
    </row>
    <row r="448" spans="1:4" x14ac:dyDescent="0.3">
      <c r="A448">
        <v>595861</v>
      </c>
      <c r="B448">
        <v>5873277</v>
      </c>
      <c r="C448">
        <f t="shared" si="12"/>
        <v>6194.5059055297943</v>
      </c>
      <c r="D448">
        <f t="shared" si="13"/>
        <v>-5193.0321782435731</v>
      </c>
    </row>
    <row r="449" spans="1:4" x14ac:dyDescent="0.3">
      <c r="A449">
        <v>604050</v>
      </c>
      <c r="B449">
        <v>5875348</v>
      </c>
      <c r="C449">
        <f t="shared" si="12"/>
        <v>8754.6039757954186</v>
      </c>
      <c r="D449">
        <f t="shared" si="13"/>
        <v>-4545.4042193596169</v>
      </c>
    </row>
    <row r="450" spans="1:4" x14ac:dyDescent="0.3">
      <c r="A450">
        <v>599993</v>
      </c>
      <c r="B450">
        <v>5880016</v>
      </c>
      <c r="C450">
        <f t="shared" si="12"/>
        <v>7486.2784328637326</v>
      </c>
      <c r="D450">
        <f t="shared" si="13"/>
        <v>-3085.6614322666028</v>
      </c>
    </row>
    <row r="451" spans="1:4" x14ac:dyDescent="0.3">
      <c r="A451">
        <v>597944</v>
      </c>
      <c r="B451">
        <v>5873246</v>
      </c>
      <c r="C451">
        <f t="shared" ref="C451:C514" si="14">($N$3*$P$2-A451*$P$2-$N$2*$P$3+A451*$P$3)/($N$3-$N$2)</f>
        <v>6845.706818994604</v>
      </c>
      <c r="D451">
        <f t="shared" ref="D451:D514" si="15">($O$3*$Q$2-B451*$Q$2-$O$2*$Q$3+B451*$Q$3)/($O$3-$O$2)</f>
        <v>-5202.726271302543</v>
      </c>
    </row>
    <row r="452" spans="1:4" x14ac:dyDescent="0.3">
      <c r="A452">
        <v>597625</v>
      </c>
      <c r="B452">
        <v>5878894</v>
      </c>
      <c r="C452">
        <f t="shared" si="14"/>
        <v>6745.9789786704323</v>
      </c>
      <c r="D452">
        <f t="shared" si="15"/>
        <v>-3436.5250584703081</v>
      </c>
    </row>
    <row r="453" spans="1:4" x14ac:dyDescent="0.3">
      <c r="A453">
        <v>600427</v>
      </c>
      <c r="B453">
        <v>5873759</v>
      </c>
      <c r="C453">
        <f t="shared" si="14"/>
        <v>7621.9583159379918</v>
      </c>
      <c r="D453">
        <f t="shared" si="15"/>
        <v>-5042.3046668085435</v>
      </c>
    </row>
    <row r="454" spans="1:4" x14ac:dyDescent="0.3">
      <c r="A454">
        <v>605088</v>
      </c>
      <c r="B454">
        <v>5871972</v>
      </c>
      <c r="C454">
        <f t="shared" si="14"/>
        <v>9079.1102399223782</v>
      </c>
      <c r="D454">
        <f t="shared" si="15"/>
        <v>-5601.1222247637752</v>
      </c>
    </row>
    <row r="455" spans="1:4" x14ac:dyDescent="0.3">
      <c r="A455">
        <v>588402</v>
      </c>
      <c r="B455">
        <v>5875857</v>
      </c>
      <c r="C455">
        <f t="shared" si="14"/>
        <v>3862.6251501126048</v>
      </c>
      <c r="D455">
        <f t="shared" si="15"/>
        <v>-4386.2334655827844</v>
      </c>
    </row>
    <row r="456" spans="1:4" x14ac:dyDescent="0.3">
      <c r="A456">
        <v>594748</v>
      </c>
      <c r="B456">
        <v>5870366</v>
      </c>
      <c r="C456">
        <f t="shared" si="14"/>
        <v>5846.5526570005823</v>
      </c>
      <c r="D456">
        <f t="shared" si="15"/>
        <v>-6103.3387877609721</v>
      </c>
    </row>
    <row r="457" spans="1:4" x14ac:dyDescent="0.3">
      <c r="A457">
        <v>590706</v>
      </c>
      <c r="B457">
        <v>5870148</v>
      </c>
      <c r="C457">
        <f t="shared" si="14"/>
        <v>4582.9165109493388</v>
      </c>
      <c r="D457">
        <f t="shared" si="15"/>
        <v>-6171.5101518540969</v>
      </c>
    </row>
    <row r="458" spans="1:4" x14ac:dyDescent="0.3">
      <c r="A458">
        <v>590336</v>
      </c>
      <c r="B458">
        <v>5868784</v>
      </c>
      <c r="C458">
        <f t="shared" si="14"/>
        <v>4467.2447212316465</v>
      </c>
      <c r="D458">
        <f t="shared" si="15"/>
        <v>-6598.0502464544261</v>
      </c>
    </row>
    <row r="459" spans="1:4" x14ac:dyDescent="0.3">
      <c r="A459">
        <v>593036</v>
      </c>
      <c r="B459">
        <v>5874138</v>
      </c>
      <c r="C459">
        <f t="shared" si="14"/>
        <v>5311.3361597122012</v>
      </c>
      <c r="D459">
        <f t="shared" si="15"/>
        <v>-4923.7865613439571</v>
      </c>
    </row>
    <row r="460" spans="1:4" x14ac:dyDescent="0.3">
      <c r="A460">
        <v>593476</v>
      </c>
      <c r="B460">
        <v>5867292</v>
      </c>
      <c r="C460">
        <f t="shared" si="14"/>
        <v>5448.8918015386525</v>
      </c>
      <c r="D460">
        <f t="shared" si="15"/>
        <v>-7064.6175640087831</v>
      </c>
    </row>
    <row r="461" spans="1:4" x14ac:dyDescent="0.3">
      <c r="A461">
        <v>592566</v>
      </c>
      <c r="B461">
        <v>5869688</v>
      </c>
      <c r="C461">
        <f t="shared" si="14"/>
        <v>5164.4017241248266</v>
      </c>
      <c r="D461">
        <f t="shared" si="15"/>
        <v>-6315.3579843438456</v>
      </c>
    </row>
    <row r="462" spans="1:4" x14ac:dyDescent="0.3">
      <c r="A462">
        <v>593708</v>
      </c>
      <c r="B462">
        <v>5868175</v>
      </c>
      <c r="C462">
        <f t="shared" si="14"/>
        <v>5521.4211399562255</v>
      </c>
      <c r="D462">
        <f t="shared" si="15"/>
        <v>-6788.4922681638864</v>
      </c>
    </row>
    <row r="463" spans="1:4" x14ac:dyDescent="0.3">
      <c r="A463">
        <v>601353</v>
      </c>
      <c r="B463">
        <v>5876944</v>
      </c>
      <c r="C463">
        <f t="shared" si="14"/>
        <v>7911.4504166909601</v>
      </c>
      <c r="D463">
        <f t="shared" si="15"/>
        <v>-4046.3147831557076</v>
      </c>
    </row>
    <row r="464" spans="1:4" x14ac:dyDescent="0.3">
      <c r="A464">
        <v>603929</v>
      </c>
      <c r="B464">
        <v>5866354</v>
      </c>
      <c r="C464">
        <f t="shared" si="14"/>
        <v>8716.7761742931398</v>
      </c>
      <c r="D464">
        <f t="shared" si="15"/>
        <v>-7357.9420572163936</v>
      </c>
    </row>
    <row r="465" spans="1:4" x14ac:dyDescent="0.3">
      <c r="A465">
        <v>600239</v>
      </c>
      <c r="B465">
        <v>5875484</v>
      </c>
      <c r="C465">
        <f t="shared" si="14"/>
        <v>7563.1845417030499</v>
      </c>
      <c r="D465">
        <f t="shared" si="15"/>
        <v>-4502.8752949712516</v>
      </c>
    </row>
    <row r="466" spans="1:4" x14ac:dyDescent="0.3">
      <c r="A466">
        <v>600517</v>
      </c>
      <c r="B466">
        <v>5871632</v>
      </c>
      <c r="C466">
        <f t="shared" si="14"/>
        <v>7650.0946972206875</v>
      </c>
      <c r="D466">
        <f t="shared" si="15"/>
        <v>-5707.4445357345658</v>
      </c>
    </row>
    <row r="467" spans="1:4" x14ac:dyDescent="0.3">
      <c r="A467">
        <v>586107</v>
      </c>
      <c r="B467">
        <v>5877935</v>
      </c>
      <c r="C467">
        <f t="shared" si="14"/>
        <v>3145.1474274041589</v>
      </c>
      <c r="D467">
        <f t="shared" si="15"/>
        <v>-3736.416517943846</v>
      </c>
    </row>
    <row r="468" spans="1:4" x14ac:dyDescent="0.3">
      <c r="A468">
        <v>596665</v>
      </c>
      <c r="B468">
        <v>5867298</v>
      </c>
      <c r="C468">
        <f t="shared" si="14"/>
        <v>6445.8575783217839</v>
      </c>
      <c r="D468">
        <f t="shared" si="15"/>
        <v>-7062.7412879326639</v>
      </c>
    </row>
    <row r="469" spans="1:4" x14ac:dyDescent="0.3">
      <c r="A469">
        <v>602476</v>
      </c>
      <c r="B469">
        <v>5877374</v>
      </c>
      <c r="C469">
        <f t="shared" si="14"/>
        <v>8262.5299298071204</v>
      </c>
      <c r="D469">
        <f t="shared" si="15"/>
        <v>-3911.8483310455763</v>
      </c>
    </row>
    <row r="470" spans="1:4" x14ac:dyDescent="0.3">
      <c r="A470">
        <v>595082</v>
      </c>
      <c r="B470">
        <v>5879412</v>
      </c>
      <c r="C470">
        <f t="shared" si="14"/>
        <v>5950.9698942052346</v>
      </c>
      <c r="D470">
        <f t="shared" si="15"/>
        <v>-3274.5398905795419</v>
      </c>
    </row>
    <row r="471" spans="1:4" x14ac:dyDescent="0.3">
      <c r="A471">
        <v>604479</v>
      </c>
      <c r="B471">
        <v>5868692</v>
      </c>
      <c r="C471">
        <f t="shared" si="14"/>
        <v>8888.7207265762227</v>
      </c>
      <c r="D471">
        <f t="shared" si="15"/>
        <v>-6626.8198129524735</v>
      </c>
    </row>
    <row r="472" spans="1:4" x14ac:dyDescent="0.3">
      <c r="A472">
        <v>591116</v>
      </c>
      <c r="B472">
        <v>5869023</v>
      </c>
      <c r="C472">
        <f t="shared" si="14"/>
        <v>4711.0933590149043</v>
      </c>
      <c r="D472">
        <f t="shared" si="15"/>
        <v>-6523.3119160956176</v>
      </c>
    </row>
    <row r="473" spans="1:4" x14ac:dyDescent="0.3">
      <c r="A473">
        <v>594298</v>
      </c>
      <c r="B473">
        <v>5872511</v>
      </c>
      <c r="C473">
        <f t="shared" si="14"/>
        <v>5705.8707505871816</v>
      </c>
      <c r="D473">
        <f t="shared" si="15"/>
        <v>-5432.5700906070815</v>
      </c>
    </row>
    <row r="474" spans="1:4" x14ac:dyDescent="0.3">
      <c r="A474">
        <v>592284</v>
      </c>
      <c r="B474">
        <v>5873055</v>
      </c>
      <c r="C474">
        <f t="shared" si="14"/>
        <v>5076.2410627724321</v>
      </c>
      <c r="D474">
        <f t="shared" si="15"/>
        <v>-5262.4543930538657</v>
      </c>
    </row>
    <row r="475" spans="1:4" x14ac:dyDescent="0.3">
      <c r="A475">
        <v>594589</v>
      </c>
      <c r="B475">
        <v>5879609</v>
      </c>
      <c r="C475">
        <f t="shared" si="14"/>
        <v>5796.8450500678646</v>
      </c>
      <c r="D475">
        <f t="shared" si="15"/>
        <v>-3212.9354927523445</v>
      </c>
    </row>
    <row r="476" spans="1:4" x14ac:dyDescent="0.3">
      <c r="A476">
        <v>594364</v>
      </c>
      <c r="B476">
        <v>5875506</v>
      </c>
      <c r="C476">
        <f t="shared" si="14"/>
        <v>5726.5040968611456</v>
      </c>
      <c r="D476">
        <f t="shared" si="15"/>
        <v>-4495.9956160262154</v>
      </c>
    </row>
    <row r="477" spans="1:4" x14ac:dyDescent="0.3">
      <c r="A477">
        <v>598138</v>
      </c>
      <c r="B477">
        <v>5874954</v>
      </c>
      <c r="C477">
        <f t="shared" si="14"/>
        <v>6906.356351981738</v>
      </c>
      <c r="D477">
        <f t="shared" si="15"/>
        <v>-4668.6130150140116</v>
      </c>
    </row>
    <row r="478" spans="1:4" x14ac:dyDescent="0.3">
      <c r="A478">
        <v>589263</v>
      </c>
      <c r="B478">
        <v>5879273</v>
      </c>
      <c r="C478">
        <f t="shared" si="14"/>
        <v>4131.7965310503068</v>
      </c>
      <c r="D478">
        <f t="shared" si="15"/>
        <v>-3318.0069530057217</v>
      </c>
    </row>
    <row r="479" spans="1:4" x14ac:dyDescent="0.3">
      <c r="A479">
        <v>595799</v>
      </c>
      <c r="B479">
        <v>5870404</v>
      </c>
      <c r="C479">
        <f t="shared" si="14"/>
        <v>6175.1230650906246</v>
      </c>
      <c r="D479">
        <f t="shared" si="15"/>
        <v>-6091.4557059465287</v>
      </c>
    </row>
    <row r="480" spans="1:4" x14ac:dyDescent="0.3">
      <c r="A480">
        <v>591189</v>
      </c>
      <c r="B480">
        <v>5877022</v>
      </c>
      <c r="C480">
        <f t="shared" si="14"/>
        <v>4733.9150904997596</v>
      </c>
      <c r="D480">
        <f t="shared" si="15"/>
        <v>-4021.9231941681155</v>
      </c>
    </row>
    <row r="481" spans="1:4" x14ac:dyDescent="0.3">
      <c r="A481">
        <v>588602</v>
      </c>
      <c r="B481">
        <v>5880172</v>
      </c>
      <c r="C481">
        <f t="shared" si="14"/>
        <v>3925.1504418519312</v>
      </c>
      <c r="D481">
        <f t="shared" si="15"/>
        <v>-3036.878254291908</v>
      </c>
    </row>
    <row r="482" spans="1:4" x14ac:dyDescent="0.3">
      <c r="A482">
        <v>601948</v>
      </c>
      <c r="B482">
        <v>5867046</v>
      </c>
      <c r="C482">
        <f t="shared" si="14"/>
        <v>8097.4631596153722</v>
      </c>
      <c r="D482">
        <f t="shared" si="15"/>
        <v>-7141.5448831228196</v>
      </c>
    </row>
    <row r="483" spans="1:4" x14ac:dyDescent="0.3">
      <c r="A483">
        <v>601947</v>
      </c>
      <c r="B483">
        <v>5869883</v>
      </c>
      <c r="C483">
        <f t="shared" si="14"/>
        <v>8097.1505331566732</v>
      </c>
      <c r="D483">
        <f t="shared" si="15"/>
        <v>-6254.379011875355</v>
      </c>
    </row>
    <row r="484" spans="1:4" x14ac:dyDescent="0.3">
      <c r="A484">
        <v>599893</v>
      </c>
      <c r="B484">
        <v>5872742</v>
      </c>
      <c r="C484">
        <f t="shared" si="14"/>
        <v>7455.0157869940876</v>
      </c>
      <c r="D484">
        <f t="shared" si="15"/>
        <v>-5360.3334616828542</v>
      </c>
    </row>
    <row r="485" spans="1:4" x14ac:dyDescent="0.3">
      <c r="A485">
        <v>586556</v>
      </c>
      <c r="B485">
        <v>5877555</v>
      </c>
      <c r="C485">
        <f t="shared" si="14"/>
        <v>3285.5167073588982</v>
      </c>
      <c r="D485">
        <f t="shared" si="15"/>
        <v>-3855.2473360875406</v>
      </c>
    </row>
    <row r="486" spans="1:4" x14ac:dyDescent="0.3">
      <c r="A486">
        <v>600030</v>
      </c>
      <c r="B486">
        <v>5872336</v>
      </c>
      <c r="C486">
        <f t="shared" si="14"/>
        <v>7497.8456118355098</v>
      </c>
      <c r="D486">
        <f t="shared" si="15"/>
        <v>-5487.2948094892427</v>
      </c>
    </row>
    <row r="487" spans="1:4" x14ac:dyDescent="0.3">
      <c r="A487">
        <v>597979</v>
      </c>
      <c r="B487">
        <v>5867360</v>
      </c>
      <c r="C487">
        <f t="shared" si="14"/>
        <v>6856.6487450489831</v>
      </c>
      <c r="D487">
        <f t="shared" si="15"/>
        <v>-7043.3531018144786</v>
      </c>
    </row>
    <row r="488" spans="1:4" x14ac:dyDescent="0.3">
      <c r="A488">
        <v>590581</v>
      </c>
      <c r="B488">
        <v>5871681</v>
      </c>
      <c r="C488">
        <f t="shared" si="14"/>
        <v>4543.8382036123012</v>
      </c>
      <c r="D488">
        <f t="shared" si="15"/>
        <v>-5692.121614447482</v>
      </c>
    </row>
    <row r="489" spans="1:4" x14ac:dyDescent="0.3">
      <c r="A489">
        <v>591267</v>
      </c>
      <c r="B489">
        <v>5876457</v>
      </c>
      <c r="C489">
        <f t="shared" si="14"/>
        <v>4758.2999542780699</v>
      </c>
      <c r="D489">
        <f t="shared" si="15"/>
        <v>-4198.6058579872588</v>
      </c>
    </row>
    <row r="490" spans="1:4" x14ac:dyDescent="0.3">
      <c r="A490">
        <v>602355</v>
      </c>
      <c r="B490">
        <v>5867583</v>
      </c>
      <c r="C490">
        <f t="shared" si="14"/>
        <v>8224.7021283048416</v>
      </c>
      <c r="D490">
        <f t="shared" si="15"/>
        <v>-6973.6181743248317</v>
      </c>
    </row>
    <row r="491" spans="1:4" x14ac:dyDescent="0.3">
      <c r="A491">
        <v>603624</v>
      </c>
      <c r="B491">
        <v>5869836</v>
      </c>
      <c r="C491">
        <f t="shared" si="14"/>
        <v>8621.4251043907116</v>
      </c>
      <c r="D491">
        <f t="shared" si="15"/>
        <v>-6269.0765078037321</v>
      </c>
    </row>
    <row r="492" spans="1:4" x14ac:dyDescent="0.3">
      <c r="A492">
        <v>604744</v>
      </c>
      <c r="B492">
        <v>5868274</v>
      </c>
      <c r="C492">
        <f t="shared" si="14"/>
        <v>8971.5667381307776</v>
      </c>
      <c r="D492">
        <f t="shared" si="15"/>
        <v>-6757.533712910611</v>
      </c>
    </row>
    <row r="493" spans="1:4" x14ac:dyDescent="0.3">
      <c r="A493">
        <v>600237</v>
      </c>
      <c r="B493">
        <v>5869186</v>
      </c>
      <c r="C493">
        <f t="shared" si="14"/>
        <v>7562.5592887856892</v>
      </c>
      <c r="D493">
        <f t="shared" si="15"/>
        <v>-6472.3397493654502</v>
      </c>
    </row>
    <row r="494" spans="1:4" x14ac:dyDescent="0.3">
      <c r="A494">
        <v>596644</v>
      </c>
      <c r="B494">
        <v>5866317</v>
      </c>
      <c r="C494">
        <f t="shared" si="14"/>
        <v>6439.2924226891482</v>
      </c>
      <c r="D494">
        <f t="shared" si="15"/>
        <v>-7369.5124263514826</v>
      </c>
    </row>
    <row r="495" spans="1:4" x14ac:dyDescent="0.3">
      <c r="A495">
        <v>596648</v>
      </c>
      <c r="B495">
        <v>5875959</v>
      </c>
      <c r="C495">
        <f t="shared" si="14"/>
        <v>6440.5429285239434</v>
      </c>
      <c r="D495">
        <f t="shared" si="15"/>
        <v>-4354.3367722916946</v>
      </c>
    </row>
    <row r="496" spans="1:4" x14ac:dyDescent="0.3">
      <c r="A496">
        <v>598116</v>
      </c>
      <c r="B496">
        <v>5874727</v>
      </c>
      <c r="C496">
        <f t="shared" si="14"/>
        <v>6899.4785698904043</v>
      </c>
      <c r="D496">
        <f t="shared" si="15"/>
        <v>-4739.598793221071</v>
      </c>
    </row>
    <row r="497" spans="1:4" x14ac:dyDescent="0.3">
      <c r="A497">
        <v>591861</v>
      </c>
      <c r="B497">
        <v>5879587</v>
      </c>
      <c r="C497">
        <f t="shared" si="14"/>
        <v>4944.0000707438203</v>
      </c>
      <c r="D497">
        <f t="shared" si="15"/>
        <v>-3219.8151716973807</v>
      </c>
    </row>
    <row r="498" spans="1:4" x14ac:dyDescent="0.3">
      <c r="A498">
        <v>596844</v>
      </c>
      <c r="B498">
        <v>5871713</v>
      </c>
      <c r="C498">
        <f t="shared" si="14"/>
        <v>6501.8177144284382</v>
      </c>
      <c r="D498">
        <f t="shared" si="15"/>
        <v>-5682.1148087091588</v>
      </c>
    </row>
    <row r="499" spans="1:4" x14ac:dyDescent="0.3">
      <c r="A499">
        <v>586229</v>
      </c>
      <c r="B499">
        <v>5877317</v>
      </c>
      <c r="C499">
        <f t="shared" si="14"/>
        <v>3183.2878553651371</v>
      </c>
      <c r="D499">
        <f t="shared" si="15"/>
        <v>-3929.6729537669958</v>
      </c>
    </row>
    <row r="500" spans="1:4" x14ac:dyDescent="0.3">
      <c r="A500">
        <v>589408</v>
      </c>
      <c r="B500">
        <v>5875757</v>
      </c>
      <c r="C500">
        <f t="shared" si="14"/>
        <v>4177.1273675612811</v>
      </c>
      <c r="D500">
        <f t="shared" si="15"/>
        <v>-4417.5047335154131</v>
      </c>
    </row>
    <row r="501" spans="1:4" x14ac:dyDescent="0.3">
      <c r="A501">
        <v>600396</v>
      </c>
      <c r="B501">
        <v>5871474</v>
      </c>
      <c r="C501">
        <f t="shared" si="14"/>
        <v>7612.2668957184078</v>
      </c>
      <c r="D501">
        <f t="shared" si="15"/>
        <v>-5756.8531390679664</v>
      </c>
    </row>
    <row r="502" spans="1:4" x14ac:dyDescent="0.3">
      <c r="A502">
        <v>589017</v>
      </c>
      <c r="B502">
        <v>5876065</v>
      </c>
      <c r="C502">
        <f t="shared" si="14"/>
        <v>4054.8904222109531</v>
      </c>
      <c r="D502">
        <f t="shared" si="15"/>
        <v>-4321.1892282829467</v>
      </c>
    </row>
    <row r="503" spans="1:4" x14ac:dyDescent="0.3">
      <c r="A503">
        <v>593948</v>
      </c>
      <c r="B503">
        <v>5869794</v>
      </c>
      <c r="C503">
        <f t="shared" si="14"/>
        <v>5596.4514900433878</v>
      </c>
      <c r="D503">
        <f t="shared" si="15"/>
        <v>-6282.2104403353424</v>
      </c>
    </row>
    <row r="504" spans="1:4" x14ac:dyDescent="0.3">
      <c r="A504">
        <v>599983</v>
      </c>
      <c r="B504">
        <v>5875691</v>
      </c>
      <c r="C504">
        <f t="shared" si="14"/>
        <v>7483.1521682767461</v>
      </c>
      <c r="D504">
        <f t="shared" si="15"/>
        <v>-4438.1437703510119</v>
      </c>
    </row>
    <row r="505" spans="1:4" x14ac:dyDescent="0.3">
      <c r="A505">
        <v>604783</v>
      </c>
      <c r="B505">
        <v>5866039</v>
      </c>
      <c r="C505">
        <f t="shared" si="14"/>
        <v>8983.7591700199519</v>
      </c>
      <c r="D505">
        <f t="shared" si="15"/>
        <v>-7456.4465512038423</v>
      </c>
    </row>
    <row r="506" spans="1:4" x14ac:dyDescent="0.3">
      <c r="A506">
        <v>604347</v>
      </c>
      <c r="B506">
        <v>5872488</v>
      </c>
      <c r="C506">
        <f t="shared" si="14"/>
        <v>8847.4540340282947</v>
      </c>
      <c r="D506">
        <f t="shared" si="15"/>
        <v>-5439.7624822317157</v>
      </c>
    </row>
    <row r="507" spans="1:4" x14ac:dyDescent="0.3">
      <c r="A507">
        <v>605147</v>
      </c>
      <c r="B507">
        <v>5869545</v>
      </c>
      <c r="C507">
        <f t="shared" si="14"/>
        <v>9097.5552009854891</v>
      </c>
      <c r="D507">
        <f t="shared" si="15"/>
        <v>-6360.0758974874379</v>
      </c>
    </row>
    <row r="508" spans="1:4" x14ac:dyDescent="0.3">
      <c r="A508">
        <v>586658</v>
      </c>
      <c r="B508">
        <v>5877417</v>
      </c>
      <c r="C508">
        <f t="shared" si="14"/>
        <v>3317.4046061459403</v>
      </c>
      <c r="D508">
        <f t="shared" si="15"/>
        <v>-3898.4016858346122</v>
      </c>
    </row>
    <row r="509" spans="1:4" x14ac:dyDescent="0.3">
      <c r="A509">
        <v>590373</v>
      </c>
      <c r="B509">
        <v>5871769</v>
      </c>
      <c r="C509">
        <f t="shared" si="14"/>
        <v>4478.8119002034227</v>
      </c>
      <c r="D509">
        <f t="shared" si="15"/>
        <v>-5664.6028986668471</v>
      </c>
    </row>
    <row r="510" spans="1:4" x14ac:dyDescent="0.3">
      <c r="A510">
        <v>596856</v>
      </c>
      <c r="B510">
        <v>5875907</v>
      </c>
      <c r="C510">
        <f t="shared" si="14"/>
        <v>6505.5692319328218</v>
      </c>
      <c r="D510">
        <f t="shared" si="15"/>
        <v>-4370.5978316165929</v>
      </c>
    </row>
    <row r="511" spans="1:4" x14ac:dyDescent="0.3">
      <c r="A511">
        <v>595702</v>
      </c>
      <c r="B511">
        <v>5867349</v>
      </c>
      <c r="C511">
        <f t="shared" si="14"/>
        <v>6144.7982985970393</v>
      </c>
      <c r="D511">
        <f t="shared" si="15"/>
        <v>-7046.792941287119</v>
      </c>
    </row>
    <row r="512" spans="1:4" x14ac:dyDescent="0.3">
      <c r="A512">
        <v>595182</v>
      </c>
      <c r="B512">
        <v>5867294</v>
      </c>
      <c r="C512">
        <f t="shared" si="14"/>
        <v>5982.2325400748787</v>
      </c>
      <c r="D512">
        <f t="shared" si="15"/>
        <v>-7063.9921386500764</v>
      </c>
    </row>
    <row r="513" spans="1:4" x14ac:dyDescent="0.3">
      <c r="A513">
        <v>602489</v>
      </c>
      <c r="B513">
        <v>5877642</v>
      </c>
      <c r="C513">
        <f t="shared" si="14"/>
        <v>8266.594073770204</v>
      </c>
      <c r="D513">
        <f t="shared" si="15"/>
        <v>-3828.041332986259</v>
      </c>
    </row>
    <row r="514" spans="1:4" x14ac:dyDescent="0.3">
      <c r="A514">
        <v>590757</v>
      </c>
      <c r="B514">
        <v>5876935</v>
      </c>
      <c r="C514">
        <f t="shared" si="14"/>
        <v>4598.8604603428603</v>
      </c>
      <c r="D514">
        <f t="shared" si="15"/>
        <v>-4049.1291972696417</v>
      </c>
    </row>
    <row r="515" spans="1:4" x14ac:dyDescent="0.3">
      <c r="A515">
        <v>596062</v>
      </c>
      <c r="B515">
        <v>5868867</v>
      </c>
      <c r="C515">
        <f t="shared" ref="C515:C578" si="16">($N$3*$P$2-A515*$P$2-$N$2*$P$3+A515*$P$3)/($N$3-$N$2)</f>
        <v>6257.3438237277824</v>
      </c>
      <c r="D515">
        <f t="shared" ref="D515:D578" si="17">($O$3*$Q$2-B515*$Q$2-$O$2*$Q$3+B515*$Q$3)/($O$3-$O$2)</f>
        <v>-6572.095094070557</v>
      </c>
    </row>
    <row r="516" spans="1:4" x14ac:dyDescent="0.3">
      <c r="A516">
        <v>597729</v>
      </c>
      <c r="B516">
        <v>5868612</v>
      </c>
      <c r="C516">
        <f t="shared" si="16"/>
        <v>6778.4921303748715</v>
      </c>
      <c r="D516">
        <f t="shared" si="17"/>
        <v>-6651.8368272985272</v>
      </c>
    </row>
    <row r="517" spans="1:4" x14ac:dyDescent="0.3">
      <c r="A517">
        <v>596460</v>
      </c>
      <c r="B517">
        <v>5878394</v>
      </c>
      <c r="C517">
        <f t="shared" si="16"/>
        <v>6381.7691542890007</v>
      </c>
      <c r="D517">
        <f t="shared" si="17"/>
        <v>-3592.8813981332059</v>
      </c>
    </row>
    <row r="518" spans="1:4" x14ac:dyDescent="0.3">
      <c r="A518">
        <v>598205</v>
      </c>
      <c r="B518">
        <v>5878481</v>
      </c>
      <c r="C518">
        <f t="shared" si="16"/>
        <v>6927.302324714401</v>
      </c>
      <c r="D518">
        <f t="shared" si="17"/>
        <v>-3565.6753950319244</v>
      </c>
    </row>
    <row r="519" spans="1:4" x14ac:dyDescent="0.3">
      <c r="A519">
        <v>601516</v>
      </c>
      <c r="B519">
        <v>5866681</v>
      </c>
      <c r="C519">
        <f t="shared" si="16"/>
        <v>7962.4085294585102</v>
      </c>
      <c r="D519">
        <f t="shared" si="17"/>
        <v>-7255.6850110767055</v>
      </c>
    </row>
    <row r="520" spans="1:4" x14ac:dyDescent="0.3">
      <c r="A520">
        <v>598760</v>
      </c>
      <c r="B520">
        <v>5873928</v>
      </c>
      <c r="C520">
        <f t="shared" si="16"/>
        <v>7100.8100092909399</v>
      </c>
      <c r="D520">
        <f t="shared" si="17"/>
        <v>-4989.4562240025016</v>
      </c>
    </row>
    <row r="521" spans="1:4" x14ac:dyDescent="0.3">
      <c r="A521">
        <v>594383</v>
      </c>
      <c r="B521">
        <v>5867547</v>
      </c>
      <c r="C521">
        <f t="shared" si="16"/>
        <v>5732.4439995763832</v>
      </c>
      <c r="D521">
        <f t="shared" si="17"/>
        <v>-6984.8758307805683</v>
      </c>
    </row>
    <row r="522" spans="1:4" x14ac:dyDescent="0.3">
      <c r="A522">
        <v>596684</v>
      </c>
      <c r="B522">
        <v>5876427</v>
      </c>
      <c r="C522">
        <f t="shared" si="16"/>
        <v>6451.7974810370215</v>
      </c>
      <c r="D522">
        <f t="shared" si="17"/>
        <v>-4207.9872383671209</v>
      </c>
    </row>
    <row r="523" spans="1:4" x14ac:dyDescent="0.3">
      <c r="A523">
        <v>595322</v>
      </c>
      <c r="B523">
        <v>5870873</v>
      </c>
      <c r="C523">
        <f t="shared" si="16"/>
        <v>6026.0002442923969</v>
      </c>
      <c r="D523">
        <f t="shared" si="17"/>
        <v>-5944.7934593428463</v>
      </c>
    </row>
    <row r="524" spans="1:4" x14ac:dyDescent="0.3">
      <c r="A524">
        <v>594619</v>
      </c>
      <c r="B524">
        <v>5866231</v>
      </c>
      <c r="C524">
        <f t="shared" si="16"/>
        <v>5806.2238438287504</v>
      </c>
      <c r="D524">
        <f t="shared" si="17"/>
        <v>-7396.4057167734109</v>
      </c>
    </row>
    <row r="525" spans="1:4" x14ac:dyDescent="0.3">
      <c r="A525">
        <v>600136</v>
      </c>
      <c r="B525">
        <v>5870740</v>
      </c>
      <c r="C525">
        <f t="shared" si="16"/>
        <v>7530.9840164573088</v>
      </c>
      <c r="D525">
        <f t="shared" si="17"/>
        <v>-5986.3842456931516</v>
      </c>
    </row>
    <row r="526" spans="1:4" x14ac:dyDescent="0.3">
      <c r="A526">
        <v>603408</v>
      </c>
      <c r="B526">
        <v>5866685</v>
      </c>
      <c r="C526">
        <f t="shared" si="16"/>
        <v>8553.897789312281</v>
      </c>
      <c r="D526">
        <f t="shared" si="17"/>
        <v>-7254.4341603595376</v>
      </c>
    </row>
    <row r="527" spans="1:4" x14ac:dyDescent="0.3">
      <c r="A527">
        <v>595050</v>
      </c>
      <c r="B527">
        <v>5874023</v>
      </c>
      <c r="C527">
        <f t="shared" si="16"/>
        <v>5940.9658475269507</v>
      </c>
      <c r="D527">
        <f t="shared" si="17"/>
        <v>-4959.7485194663941</v>
      </c>
    </row>
    <row r="528" spans="1:4" x14ac:dyDescent="0.3">
      <c r="A528">
        <v>590441</v>
      </c>
      <c r="B528">
        <v>5871034</v>
      </c>
      <c r="C528">
        <f t="shared" si="16"/>
        <v>4500.0704993947838</v>
      </c>
      <c r="D528">
        <f t="shared" si="17"/>
        <v>-5894.4467179713856</v>
      </c>
    </row>
    <row r="529" spans="1:4" x14ac:dyDescent="0.3">
      <c r="A529">
        <v>590110</v>
      </c>
      <c r="B529">
        <v>5880601</v>
      </c>
      <c r="C529">
        <f t="shared" si="16"/>
        <v>4396.5911415662285</v>
      </c>
      <c r="D529">
        <f t="shared" si="17"/>
        <v>-2902.72451486113</v>
      </c>
    </row>
    <row r="530" spans="1:4" x14ac:dyDescent="0.3">
      <c r="A530">
        <v>602252</v>
      </c>
      <c r="B530">
        <v>5879389</v>
      </c>
      <c r="C530">
        <f t="shared" si="16"/>
        <v>8192.5016030591014</v>
      </c>
      <c r="D530">
        <f t="shared" si="17"/>
        <v>-3281.7322822039314</v>
      </c>
    </row>
    <row r="531" spans="1:4" x14ac:dyDescent="0.3">
      <c r="A531">
        <v>598119</v>
      </c>
      <c r="B531">
        <v>5871307</v>
      </c>
      <c r="C531">
        <f t="shared" si="16"/>
        <v>6900.4164492665004</v>
      </c>
      <c r="D531">
        <f t="shared" si="17"/>
        <v>-5809.0761565153025</v>
      </c>
    </row>
    <row r="532" spans="1:4" x14ac:dyDescent="0.3">
      <c r="A532">
        <v>601251</v>
      </c>
      <c r="B532">
        <v>5871604</v>
      </c>
      <c r="C532">
        <f t="shared" si="16"/>
        <v>7879.562517903918</v>
      </c>
      <c r="D532">
        <f t="shared" si="17"/>
        <v>-5716.2004907557211</v>
      </c>
    </row>
    <row r="533" spans="1:4" x14ac:dyDescent="0.3">
      <c r="A533">
        <v>596238</v>
      </c>
      <c r="B533">
        <v>5878627</v>
      </c>
      <c r="C533">
        <f t="shared" si="16"/>
        <v>6312.3660804583778</v>
      </c>
      <c r="D533">
        <f t="shared" si="17"/>
        <v>-3520.019343850272</v>
      </c>
    </row>
    <row r="534" spans="1:4" x14ac:dyDescent="0.3">
      <c r="A534">
        <v>594443</v>
      </c>
      <c r="B534">
        <v>5867294</v>
      </c>
      <c r="C534">
        <f t="shared" si="16"/>
        <v>5751.201587098155</v>
      </c>
      <c r="D534">
        <f t="shared" si="17"/>
        <v>-7063.9921386500764</v>
      </c>
    </row>
    <row r="535" spans="1:4" x14ac:dyDescent="0.3">
      <c r="A535">
        <v>588658</v>
      </c>
      <c r="B535">
        <v>5875852</v>
      </c>
      <c r="C535">
        <f t="shared" si="16"/>
        <v>3942.6575235389087</v>
      </c>
      <c r="D535">
        <f t="shared" si="17"/>
        <v>-4387.7970289795512</v>
      </c>
    </row>
    <row r="536" spans="1:4" x14ac:dyDescent="0.3">
      <c r="A536">
        <v>601512</v>
      </c>
      <c r="B536">
        <v>5868260</v>
      </c>
      <c r="C536">
        <f t="shared" si="16"/>
        <v>7961.1580236237151</v>
      </c>
      <c r="D536">
        <f t="shared" si="17"/>
        <v>-6761.9116904213115</v>
      </c>
    </row>
    <row r="537" spans="1:4" x14ac:dyDescent="0.3">
      <c r="A537">
        <v>590131</v>
      </c>
      <c r="B537">
        <v>5879004</v>
      </c>
      <c r="C537">
        <f t="shared" si="16"/>
        <v>4403.1562971988633</v>
      </c>
      <c r="D537">
        <f t="shared" si="17"/>
        <v>-3402.1266637443923</v>
      </c>
    </row>
    <row r="538" spans="1:4" x14ac:dyDescent="0.3">
      <c r="A538">
        <v>596207</v>
      </c>
      <c r="B538">
        <v>5878759</v>
      </c>
      <c r="C538">
        <f t="shared" si="16"/>
        <v>6302.674660238793</v>
      </c>
      <c r="D538">
        <f t="shared" si="17"/>
        <v>-3478.7412701793201</v>
      </c>
    </row>
    <row r="539" spans="1:4" x14ac:dyDescent="0.3">
      <c r="A539">
        <v>593475</v>
      </c>
      <c r="B539">
        <v>5869031</v>
      </c>
      <c r="C539">
        <f t="shared" si="16"/>
        <v>5448.5791750799544</v>
      </c>
      <c r="D539">
        <f t="shared" si="17"/>
        <v>-6520.8102146610363</v>
      </c>
    </row>
    <row r="540" spans="1:4" x14ac:dyDescent="0.3">
      <c r="A540">
        <v>605308</v>
      </c>
      <c r="B540">
        <v>5869543</v>
      </c>
      <c r="C540">
        <f t="shared" si="16"/>
        <v>9147.8880608356048</v>
      </c>
      <c r="D540">
        <f t="shared" si="17"/>
        <v>-6360.7013228461446</v>
      </c>
    </row>
    <row r="541" spans="1:4" x14ac:dyDescent="0.3">
      <c r="A541">
        <v>600359</v>
      </c>
      <c r="B541">
        <v>5868096</v>
      </c>
      <c r="C541">
        <f t="shared" si="16"/>
        <v>7600.6997167466307</v>
      </c>
      <c r="D541">
        <f t="shared" si="17"/>
        <v>-6813.1965698305867</v>
      </c>
    </row>
    <row r="542" spans="1:4" x14ac:dyDescent="0.3">
      <c r="A542">
        <v>605309</v>
      </c>
      <c r="B542">
        <v>5871347</v>
      </c>
      <c r="C542">
        <f t="shared" si="16"/>
        <v>9148.2006872943039</v>
      </c>
      <c r="D542">
        <f t="shared" si="17"/>
        <v>-5796.567649342398</v>
      </c>
    </row>
    <row r="543" spans="1:4" x14ac:dyDescent="0.3">
      <c r="A543">
        <v>601191</v>
      </c>
      <c r="B543">
        <v>5871638</v>
      </c>
      <c r="C543">
        <f t="shared" si="16"/>
        <v>7860.8049303821463</v>
      </c>
      <c r="D543">
        <f t="shared" si="17"/>
        <v>-5705.5682596584456</v>
      </c>
    </row>
    <row r="544" spans="1:4" x14ac:dyDescent="0.3">
      <c r="A544">
        <v>597044</v>
      </c>
      <c r="B544">
        <v>5874397</v>
      </c>
      <c r="C544">
        <f t="shared" si="16"/>
        <v>6564.3430061677645</v>
      </c>
      <c r="D544">
        <f t="shared" si="17"/>
        <v>-4842.7939773985736</v>
      </c>
    </row>
    <row r="545" spans="1:4" x14ac:dyDescent="0.3">
      <c r="A545">
        <v>591461</v>
      </c>
      <c r="B545">
        <v>5867393</v>
      </c>
      <c r="C545">
        <f t="shared" si="16"/>
        <v>4818.9494872652049</v>
      </c>
      <c r="D545">
        <f t="shared" si="17"/>
        <v>-7033.0335833968011</v>
      </c>
    </row>
    <row r="546" spans="1:4" x14ac:dyDescent="0.3">
      <c r="A546">
        <v>589981</v>
      </c>
      <c r="B546">
        <v>5870033</v>
      </c>
      <c r="C546">
        <f t="shared" si="16"/>
        <v>4356.2623283943967</v>
      </c>
      <c r="D546">
        <f t="shared" si="17"/>
        <v>-6207.4721099765347</v>
      </c>
    </row>
    <row r="547" spans="1:4" x14ac:dyDescent="0.3">
      <c r="A547">
        <v>593779</v>
      </c>
      <c r="B547">
        <v>5878021</v>
      </c>
      <c r="C547">
        <f t="shared" si="16"/>
        <v>5543.6176185236827</v>
      </c>
      <c r="D547">
        <f t="shared" si="17"/>
        <v>-3709.5232275216727</v>
      </c>
    </row>
    <row r="548" spans="1:4" x14ac:dyDescent="0.3">
      <c r="A548">
        <v>593991</v>
      </c>
      <c r="B548">
        <v>5872911</v>
      </c>
      <c r="C548">
        <f t="shared" si="16"/>
        <v>5609.8944277673563</v>
      </c>
      <c r="D548">
        <f t="shared" si="17"/>
        <v>-5307.4850188768123</v>
      </c>
    </row>
    <row r="549" spans="1:4" x14ac:dyDescent="0.3">
      <c r="A549">
        <v>594082</v>
      </c>
      <c r="B549">
        <v>5878085</v>
      </c>
      <c r="C549">
        <f t="shared" si="16"/>
        <v>5638.3434355087129</v>
      </c>
      <c r="D549">
        <f t="shared" si="17"/>
        <v>-3689.5096160447806</v>
      </c>
    </row>
    <row r="550" spans="1:4" x14ac:dyDescent="0.3">
      <c r="A550">
        <v>590659</v>
      </c>
      <c r="B550">
        <v>5869469</v>
      </c>
      <c r="C550">
        <f t="shared" si="16"/>
        <v>4568.2230673906124</v>
      </c>
      <c r="D550">
        <f t="shared" si="17"/>
        <v>-6383.8420611163237</v>
      </c>
    </row>
    <row r="551" spans="1:4" x14ac:dyDescent="0.3">
      <c r="A551">
        <v>593777</v>
      </c>
      <c r="B551">
        <v>5876256</v>
      </c>
      <c r="C551">
        <f t="shared" si="16"/>
        <v>5542.9923656062856</v>
      </c>
      <c r="D551">
        <f t="shared" si="17"/>
        <v>-4261.4611065318686</v>
      </c>
    </row>
    <row r="552" spans="1:4" x14ac:dyDescent="0.3">
      <c r="A552">
        <v>598295</v>
      </c>
      <c r="B552">
        <v>5867455</v>
      </c>
      <c r="C552">
        <f t="shared" si="16"/>
        <v>6955.4387059970586</v>
      </c>
      <c r="D552">
        <f t="shared" si="17"/>
        <v>-7013.6453972786157</v>
      </c>
    </row>
    <row r="553" spans="1:4" x14ac:dyDescent="0.3">
      <c r="A553">
        <v>598491</v>
      </c>
      <c r="B553">
        <v>5869213</v>
      </c>
      <c r="C553">
        <f t="shared" si="16"/>
        <v>7016.7134919015907</v>
      </c>
      <c r="D553">
        <f t="shared" si="17"/>
        <v>-6463.8965070236472</v>
      </c>
    </row>
    <row r="554" spans="1:4" x14ac:dyDescent="0.3">
      <c r="A554">
        <v>588218</v>
      </c>
      <c r="B554">
        <v>5872981</v>
      </c>
      <c r="C554">
        <f t="shared" si="16"/>
        <v>3805.1018817124573</v>
      </c>
      <c r="D554">
        <f t="shared" si="17"/>
        <v>-5285.5951313240457</v>
      </c>
    </row>
    <row r="555" spans="1:4" x14ac:dyDescent="0.3">
      <c r="A555">
        <v>590694</v>
      </c>
      <c r="B555">
        <v>5866525</v>
      </c>
      <c r="C555">
        <f t="shared" si="16"/>
        <v>4579.1649934449915</v>
      </c>
      <c r="D555">
        <f t="shared" si="17"/>
        <v>-7304.4681890516449</v>
      </c>
    </row>
    <row r="556" spans="1:4" x14ac:dyDescent="0.3">
      <c r="A556">
        <v>598271</v>
      </c>
      <c r="B556">
        <v>5877910</v>
      </c>
      <c r="C556">
        <f t="shared" si="16"/>
        <v>6947.935670988365</v>
      </c>
      <c r="D556">
        <f t="shared" si="17"/>
        <v>-3744.2343349269422</v>
      </c>
    </row>
    <row r="557" spans="1:4" x14ac:dyDescent="0.3">
      <c r="A557">
        <v>599144</v>
      </c>
      <c r="B557">
        <v>5879022</v>
      </c>
      <c r="C557">
        <f t="shared" si="16"/>
        <v>7220.8585694304147</v>
      </c>
      <c r="D557">
        <f t="shared" si="17"/>
        <v>-3396.497835516524</v>
      </c>
    </row>
    <row r="558" spans="1:4" x14ac:dyDescent="0.3">
      <c r="A558">
        <v>588588</v>
      </c>
      <c r="B558">
        <v>5880213</v>
      </c>
      <c r="C558">
        <f t="shared" si="16"/>
        <v>3920.77367143015</v>
      </c>
      <c r="D558">
        <f t="shared" si="17"/>
        <v>-3024.0570344394055</v>
      </c>
    </row>
    <row r="559" spans="1:4" x14ac:dyDescent="0.3">
      <c r="A559">
        <v>586490</v>
      </c>
      <c r="B559">
        <v>5879135</v>
      </c>
      <c r="C559">
        <f t="shared" si="16"/>
        <v>3264.8833610848974</v>
      </c>
      <c r="D559">
        <f t="shared" si="17"/>
        <v>-3361.1613027527933</v>
      </c>
    </row>
    <row r="560" spans="1:4" x14ac:dyDescent="0.3">
      <c r="A560">
        <v>598592</v>
      </c>
      <c r="B560">
        <v>5877920</v>
      </c>
      <c r="C560">
        <f t="shared" si="16"/>
        <v>7048.2887642299338</v>
      </c>
      <c r="D560">
        <f t="shared" si="17"/>
        <v>-3741.1072081336547</v>
      </c>
    </row>
    <row r="561" spans="1:4" x14ac:dyDescent="0.3">
      <c r="A561">
        <v>591179</v>
      </c>
      <c r="B561">
        <v>5869081</v>
      </c>
      <c r="C561">
        <f t="shared" si="16"/>
        <v>4730.7888259128094</v>
      </c>
      <c r="D561">
        <f t="shared" si="17"/>
        <v>-6505.1745806948447</v>
      </c>
    </row>
    <row r="562" spans="1:4" x14ac:dyDescent="0.3">
      <c r="A562">
        <v>597733</v>
      </c>
      <c r="B562">
        <v>5872845</v>
      </c>
      <c r="C562">
        <f t="shared" si="16"/>
        <v>6779.7426362096285</v>
      </c>
      <c r="D562">
        <f t="shared" si="17"/>
        <v>-5328.1240557121655</v>
      </c>
    </row>
    <row r="563" spans="1:4" x14ac:dyDescent="0.3">
      <c r="A563">
        <v>594713</v>
      </c>
      <c r="B563">
        <v>5870049</v>
      </c>
      <c r="C563">
        <f t="shared" si="16"/>
        <v>5835.6107309462031</v>
      </c>
      <c r="D563">
        <f t="shared" si="17"/>
        <v>-6202.4687071073722</v>
      </c>
    </row>
    <row r="564" spans="1:4" x14ac:dyDescent="0.3">
      <c r="A564">
        <v>600059</v>
      </c>
      <c r="B564">
        <v>5868019</v>
      </c>
      <c r="C564">
        <f t="shared" si="16"/>
        <v>7506.9117791376966</v>
      </c>
      <c r="D564">
        <f t="shared" si="17"/>
        <v>-6837.2754461388258</v>
      </c>
    </row>
    <row r="565" spans="1:4" x14ac:dyDescent="0.3">
      <c r="A565">
        <v>599476</v>
      </c>
      <c r="B565">
        <v>5878463</v>
      </c>
      <c r="C565">
        <f t="shared" si="16"/>
        <v>7324.6505537176317</v>
      </c>
      <c r="D565">
        <f t="shared" si="17"/>
        <v>-3571.3042232597927</v>
      </c>
    </row>
    <row r="566" spans="1:4" x14ac:dyDescent="0.3">
      <c r="A566">
        <v>593353</v>
      </c>
      <c r="B566">
        <v>5875012</v>
      </c>
      <c r="C566">
        <f t="shared" si="16"/>
        <v>5410.4387471189757</v>
      </c>
      <c r="D566">
        <f t="shared" si="17"/>
        <v>-4650.4756796132388</v>
      </c>
    </row>
    <row r="567" spans="1:4" x14ac:dyDescent="0.3">
      <c r="A567">
        <v>600669</v>
      </c>
      <c r="B567">
        <v>5876174</v>
      </c>
      <c r="C567">
        <f t="shared" si="16"/>
        <v>7697.6139189425521</v>
      </c>
      <c r="D567">
        <f t="shared" si="17"/>
        <v>-4287.103546236629</v>
      </c>
    </row>
    <row r="568" spans="1:4" x14ac:dyDescent="0.3">
      <c r="A568">
        <v>599835</v>
      </c>
      <c r="B568">
        <v>5872617</v>
      </c>
      <c r="C568">
        <f t="shared" si="16"/>
        <v>7436.8834523896767</v>
      </c>
      <c r="D568">
        <f t="shared" si="17"/>
        <v>-5399.4225465985783</v>
      </c>
    </row>
    <row r="569" spans="1:4" x14ac:dyDescent="0.3">
      <c r="A569">
        <v>602101</v>
      </c>
      <c r="B569">
        <v>5879060</v>
      </c>
      <c r="C569">
        <f t="shared" si="16"/>
        <v>8145.2950077959349</v>
      </c>
      <c r="D569">
        <f t="shared" si="17"/>
        <v>-3384.6147537020811</v>
      </c>
    </row>
    <row r="570" spans="1:4" x14ac:dyDescent="0.3">
      <c r="A570">
        <v>591125</v>
      </c>
      <c r="B570">
        <v>5880118</v>
      </c>
      <c r="C570">
        <f t="shared" si="16"/>
        <v>4713.9069971431927</v>
      </c>
      <c r="D570">
        <f t="shared" si="17"/>
        <v>-3053.7647389755125</v>
      </c>
    </row>
    <row r="571" spans="1:4" x14ac:dyDescent="0.3">
      <c r="A571">
        <v>589447</v>
      </c>
      <c r="B571">
        <v>5873651</v>
      </c>
      <c r="C571">
        <f t="shared" si="16"/>
        <v>4189.3197994504553</v>
      </c>
      <c r="D571">
        <f t="shared" si="17"/>
        <v>-5076.0776361757526</v>
      </c>
    </row>
    <row r="572" spans="1:4" x14ac:dyDescent="0.3">
      <c r="A572">
        <v>601815</v>
      </c>
      <c r="B572">
        <v>5878025</v>
      </c>
      <c r="C572">
        <f t="shared" si="16"/>
        <v>8055.8838406087452</v>
      </c>
      <c r="D572">
        <f t="shared" si="17"/>
        <v>-3708.2723768045048</v>
      </c>
    </row>
    <row r="573" spans="1:4" x14ac:dyDescent="0.3">
      <c r="A573">
        <v>587983</v>
      </c>
      <c r="B573">
        <v>5872352</v>
      </c>
      <c r="C573">
        <f t="shared" si="16"/>
        <v>3731.6346639187882</v>
      </c>
      <c r="D573">
        <f t="shared" si="17"/>
        <v>-5482.2914066198355</v>
      </c>
    </row>
    <row r="574" spans="1:4" x14ac:dyDescent="0.3">
      <c r="A574">
        <v>605229</v>
      </c>
      <c r="B574">
        <v>5866861</v>
      </c>
      <c r="C574">
        <f t="shared" si="16"/>
        <v>9123.1905705985955</v>
      </c>
      <c r="D574">
        <f t="shared" si="17"/>
        <v>-7199.3967287980231</v>
      </c>
    </row>
    <row r="575" spans="1:4" x14ac:dyDescent="0.3">
      <c r="A575">
        <v>595976</v>
      </c>
      <c r="B575">
        <v>5872489</v>
      </c>
      <c r="C575">
        <f t="shared" si="16"/>
        <v>6230.4579482798817</v>
      </c>
      <c r="D575">
        <f t="shared" si="17"/>
        <v>-5439.4497695523623</v>
      </c>
    </row>
    <row r="576" spans="1:4" x14ac:dyDescent="0.3">
      <c r="A576">
        <v>585695</v>
      </c>
      <c r="B576">
        <v>5879357</v>
      </c>
      <c r="C576">
        <f t="shared" si="16"/>
        <v>3016.3453264211958</v>
      </c>
      <c r="D576">
        <f t="shared" si="17"/>
        <v>-3291.7390879425002</v>
      </c>
    </row>
    <row r="577" spans="1:4" x14ac:dyDescent="0.3">
      <c r="A577">
        <v>586667</v>
      </c>
      <c r="B577">
        <v>5876015</v>
      </c>
      <c r="C577">
        <f t="shared" si="16"/>
        <v>3320.2182442741914</v>
      </c>
      <c r="D577">
        <f t="shared" si="17"/>
        <v>-4336.8248622493838</v>
      </c>
    </row>
    <row r="578" spans="1:4" x14ac:dyDescent="0.3">
      <c r="A578">
        <v>593625</v>
      </c>
      <c r="B578">
        <v>5867838</v>
      </c>
      <c r="C578">
        <f t="shared" si="16"/>
        <v>5495.473143884421</v>
      </c>
      <c r="D578">
        <f t="shared" si="17"/>
        <v>-6893.8764410968615</v>
      </c>
    </row>
    <row r="579" spans="1:4" x14ac:dyDescent="0.3">
      <c r="A579">
        <v>593126</v>
      </c>
      <c r="B579">
        <v>5876272</v>
      </c>
      <c r="C579">
        <f t="shared" ref="C579:C642" si="18">($N$3*$P$2-A579*$P$2-$N$2*$P$3+A579*$P$3)/($N$3-$N$2)</f>
        <v>5339.4725409948596</v>
      </c>
      <c r="D579">
        <f t="shared" ref="D579:D642" si="19">($O$3*$Q$2-B579*$Q$2-$O$2*$Q$3+B579*$Q$3)/($O$3-$O$2)</f>
        <v>-4256.457703662707</v>
      </c>
    </row>
    <row r="580" spans="1:4" x14ac:dyDescent="0.3">
      <c r="A580">
        <v>603839</v>
      </c>
      <c r="B580">
        <v>5870788</v>
      </c>
      <c r="C580">
        <f t="shared" si="18"/>
        <v>8688.6397930104449</v>
      </c>
      <c r="D580">
        <f t="shared" si="19"/>
        <v>-5971.3740370854212</v>
      </c>
    </row>
    <row r="581" spans="1:4" x14ac:dyDescent="0.3">
      <c r="A581">
        <v>590068</v>
      </c>
      <c r="B581">
        <v>5878174</v>
      </c>
      <c r="C581">
        <f t="shared" si="18"/>
        <v>4383.4608303009954</v>
      </c>
      <c r="D581">
        <f t="shared" si="19"/>
        <v>-3661.6781875847928</v>
      </c>
    </row>
    <row r="582" spans="1:4" x14ac:dyDescent="0.3">
      <c r="A582">
        <v>588007</v>
      </c>
      <c r="B582">
        <v>5872264</v>
      </c>
      <c r="C582">
        <f t="shared" si="18"/>
        <v>3739.1376989275195</v>
      </c>
      <c r="D582">
        <f t="shared" si="19"/>
        <v>-5509.8101224004704</v>
      </c>
    </row>
    <row r="583" spans="1:4" x14ac:dyDescent="0.3">
      <c r="A583">
        <v>599380</v>
      </c>
      <c r="B583">
        <v>5871786</v>
      </c>
      <c r="C583">
        <f t="shared" si="18"/>
        <v>7294.6384136827819</v>
      </c>
      <c r="D583">
        <f t="shared" si="19"/>
        <v>-5659.2867831183321</v>
      </c>
    </row>
    <row r="584" spans="1:4" x14ac:dyDescent="0.3">
      <c r="A584">
        <v>597573</v>
      </c>
      <c r="B584">
        <v>5866797</v>
      </c>
      <c r="C584">
        <f t="shared" si="18"/>
        <v>6729.7224028182127</v>
      </c>
      <c r="D584">
        <f t="shared" si="19"/>
        <v>-7219.4103402749151</v>
      </c>
    </row>
    <row r="585" spans="1:4" x14ac:dyDescent="0.3">
      <c r="A585">
        <v>590995</v>
      </c>
      <c r="B585">
        <v>5872669</v>
      </c>
      <c r="C585">
        <f t="shared" si="18"/>
        <v>4673.2655575126246</v>
      </c>
      <c r="D585">
        <f t="shared" si="19"/>
        <v>-5383.16148727368</v>
      </c>
    </row>
    <row r="586" spans="1:4" x14ac:dyDescent="0.3">
      <c r="A586">
        <v>592574</v>
      </c>
      <c r="B586">
        <v>5878615</v>
      </c>
      <c r="C586">
        <f t="shared" si="18"/>
        <v>5166.902735794416</v>
      </c>
      <c r="D586">
        <f t="shared" si="19"/>
        <v>-3523.7718960022657</v>
      </c>
    </row>
    <row r="587" spans="1:4" x14ac:dyDescent="0.3">
      <c r="A587">
        <v>589867</v>
      </c>
      <c r="B587">
        <v>5869716</v>
      </c>
      <c r="C587">
        <f t="shared" si="18"/>
        <v>4320.6229121029701</v>
      </c>
      <c r="D587">
        <f t="shared" si="19"/>
        <v>-6306.6020293229349</v>
      </c>
    </row>
    <row r="588" spans="1:4" x14ac:dyDescent="0.3">
      <c r="A588">
        <v>594207</v>
      </c>
      <c r="B588">
        <v>5872441</v>
      </c>
      <c r="C588">
        <f t="shared" si="18"/>
        <v>5677.4217428457878</v>
      </c>
      <c r="D588">
        <f t="shared" si="19"/>
        <v>-5454.4599781598481</v>
      </c>
    </row>
    <row r="589" spans="1:4" x14ac:dyDescent="0.3">
      <c r="A589">
        <v>600644</v>
      </c>
      <c r="B589">
        <v>5866329</v>
      </c>
      <c r="C589">
        <f t="shared" si="18"/>
        <v>7689.7982574751586</v>
      </c>
      <c r="D589">
        <f t="shared" si="19"/>
        <v>-7365.7598741994889</v>
      </c>
    </row>
    <row r="590" spans="1:4" x14ac:dyDescent="0.3">
      <c r="A590">
        <v>587264</v>
      </c>
      <c r="B590">
        <v>5877575</v>
      </c>
      <c r="C590">
        <f t="shared" si="18"/>
        <v>3506.8562401160007</v>
      </c>
      <c r="D590">
        <f t="shared" si="19"/>
        <v>-3848.993082500966</v>
      </c>
    </row>
    <row r="591" spans="1:4" x14ac:dyDescent="0.3">
      <c r="A591">
        <v>589821</v>
      </c>
      <c r="B591">
        <v>5877497</v>
      </c>
      <c r="C591">
        <f t="shared" si="18"/>
        <v>4306.2420950029427</v>
      </c>
      <c r="D591">
        <f t="shared" si="19"/>
        <v>-3873.3846714885585</v>
      </c>
    </row>
    <row r="592" spans="1:4" x14ac:dyDescent="0.3">
      <c r="A592">
        <v>589353</v>
      </c>
      <c r="B592">
        <v>5868732</v>
      </c>
      <c r="C592">
        <f t="shared" si="18"/>
        <v>4159.9329123330026</v>
      </c>
      <c r="D592">
        <f t="shared" si="19"/>
        <v>-6614.311305779569</v>
      </c>
    </row>
    <row r="593" spans="1:4" x14ac:dyDescent="0.3">
      <c r="A593">
        <v>597743</v>
      </c>
      <c r="B593">
        <v>5868438</v>
      </c>
      <c r="C593">
        <f t="shared" si="18"/>
        <v>6782.8689007966159</v>
      </c>
      <c r="D593">
        <f t="shared" si="19"/>
        <v>-6706.248833501335</v>
      </c>
    </row>
    <row r="594" spans="1:4" x14ac:dyDescent="0.3">
      <c r="A594">
        <v>597175</v>
      </c>
      <c r="B594">
        <v>5869219</v>
      </c>
      <c r="C594">
        <f t="shared" si="18"/>
        <v>6605.2970722569935</v>
      </c>
      <c r="D594">
        <f t="shared" si="19"/>
        <v>-6462.0202309477727</v>
      </c>
    </row>
    <row r="595" spans="1:4" x14ac:dyDescent="0.3">
      <c r="A595">
        <v>590202</v>
      </c>
      <c r="B595">
        <v>5874109</v>
      </c>
      <c r="C595">
        <f t="shared" si="18"/>
        <v>4425.3527757663205</v>
      </c>
      <c r="D595">
        <f t="shared" si="19"/>
        <v>-4932.8552290444659</v>
      </c>
    </row>
    <row r="596" spans="1:4" x14ac:dyDescent="0.3">
      <c r="A596">
        <v>596578</v>
      </c>
      <c r="B596">
        <v>5868940</v>
      </c>
      <c r="C596">
        <f t="shared" si="18"/>
        <v>6418.6590764151842</v>
      </c>
      <c r="D596">
        <f t="shared" si="19"/>
        <v>-6549.2670684797313</v>
      </c>
    </row>
    <row r="597" spans="1:4" x14ac:dyDescent="0.3">
      <c r="A597">
        <v>600446</v>
      </c>
      <c r="B597">
        <v>5876462</v>
      </c>
      <c r="C597">
        <f t="shared" si="18"/>
        <v>7627.8982186532303</v>
      </c>
      <c r="D597">
        <f t="shared" si="19"/>
        <v>-4197.0422945907376</v>
      </c>
    </row>
    <row r="598" spans="1:4" x14ac:dyDescent="0.3">
      <c r="A598">
        <v>588976</v>
      </c>
      <c r="B598">
        <v>5872537</v>
      </c>
      <c r="C598">
        <f t="shared" si="18"/>
        <v>4042.0727374044186</v>
      </c>
      <c r="D598">
        <f t="shared" si="19"/>
        <v>-5424.4395609446319</v>
      </c>
    </row>
    <row r="599" spans="1:4" x14ac:dyDescent="0.3">
      <c r="A599">
        <v>591761</v>
      </c>
      <c r="B599">
        <v>5873181</v>
      </c>
      <c r="C599">
        <f t="shared" si="18"/>
        <v>4912.7374248741389</v>
      </c>
      <c r="D599">
        <f t="shared" si="19"/>
        <v>-5223.0525954587883</v>
      </c>
    </row>
    <row r="600" spans="1:4" x14ac:dyDescent="0.3">
      <c r="A600">
        <v>599713</v>
      </c>
      <c r="B600">
        <v>5880450</v>
      </c>
      <c r="C600">
        <f t="shared" si="18"/>
        <v>7398.7430244286979</v>
      </c>
      <c r="D600">
        <f t="shared" si="19"/>
        <v>-2949.9441294393037</v>
      </c>
    </row>
    <row r="601" spans="1:4" x14ac:dyDescent="0.3">
      <c r="A601">
        <v>597431</v>
      </c>
      <c r="B601">
        <v>5873108</v>
      </c>
      <c r="C601">
        <f t="shared" si="18"/>
        <v>6685.3294456832973</v>
      </c>
      <c r="D601">
        <f t="shared" si="19"/>
        <v>-5245.880621049615</v>
      </c>
    </row>
    <row r="602" spans="1:4" x14ac:dyDescent="0.3">
      <c r="A602">
        <v>601927</v>
      </c>
      <c r="B602">
        <v>5875971</v>
      </c>
      <c r="C602">
        <f t="shared" si="18"/>
        <v>8090.8980039827366</v>
      </c>
      <c r="D602">
        <f t="shared" si="19"/>
        <v>-4350.5842201397008</v>
      </c>
    </row>
    <row r="603" spans="1:4" x14ac:dyDescent="0.3">
      <c r="A603">
        <v>604933</v>
      </c>
      <c r="B603">
        <v>5867631</v>
      </c>
      <c r="C603">
        <f t="shared" si="18"/>
        <v>9030.6531388244184</v>
      </c>
      <c r="D603">
        <f t="shared" si="19"/>
        <v>-6958.6079657171013</v>
      </c>
    </row>
    <row r="604" spans="1:4" x14ac:dyDescent="0.3">
      <c r="A604">
        <v>601724</v>
      </c>
      <c r="B604">
        <v>5867941</v>
      </c>
      <c r="C604">
        <f t="shared" si="18"/>
        <v>8027.4348328673514</v>
      </c>
      <c r="D604">
        <f t="shared" si="19"/>
        <v>-6861.6670351261737</v>
      </c>
    </row>
    <row r="605" spans="1:4" x14ac:dyDescent="0.3">
      <c r="A605">
        <v>593515</v>
      </c>
      <c r="B605">
        <v>5866999</v>
      </c>
      <c r="C605">
        <f t="shared" si="18"/>
        <v>5461.0842334278268</v>
      </c>
      <c r="D605">
        <f t="shared" si="19"/>
        <v>-7156.2423790511966</v>
      </c>
    </row>
    <row r="606" spans="1:4" x14ac:dyDescent="0.3">
      <c r="A606">
        <v>601208</v>
      </c>
      <c r="B606">
        <v>5868259</v>
      </c>
      <c r="C606">
        <f t="shared" si="18"/>
        <v>7866.1195801799868</v>
      </c>
      <c r="D606">
        <f t="shared" si="19"/>
        <v>-6762.2244031006639</v>
      </c>
    </row>
    <row r="607" spans="1:4" x14ac:dyDescent="0.3">
      <c r="A607">
        <v>593773</v>
      </c>
      <c r="B607">
        <v>5871369</v>
      </c>
      <c r="C607">
        <f t="shared" si="18"/>
        <v>5541.7418597714914</v>
      </c>
      <c r="D607">
        <f t="shared" si="19"/>
        <v>-5789.6879703971163</v>
      </c>
    </row>
    <row r="608" spans="1:4" x14ac:dyDescent="0.3">
      <c r="A608">
        <v>602926</v>
      </c>
      <c r="B608">
        <v>5875952</v>
      </c>
      <c r="C608">
        <f t="shared" si="18"/>
        <v>8403.2118362205601</v>
      </c>
      <c r="D608">
        <f t="shared" si="19"/>
        <v>-4356.5257610469225</v>
      </c>
    </row>
    <row r="609" spans="1:4" x14ac:dyDescent="0.3">
      <c r="A609">
        <v>601665</v>
      </c>
      <c r="B609">
        <v>5880650</v>
      </c>
      <c r="C609">
        <f t="shared" si="18"/>
        <v>8008.9898718042778</v>
      </c>
      <c r="D609">
        <f t="shared" si="19"/>
        <v>-2887.4015935740463</v>
      </c>
    </row>
    <row r="610" spans="1:4" x14ac:dyDescent="0.3">
      <c r="A610">
        <v>591209</v>
      </c>
      <c r="B610">
        <v>5867670</v>
      </c>
      <c r="C610">
        <f t="shared" si="18"/>
        <v>4740.1676196736953</v>
      </c>
      <c r="D610">
        <f t="shared" si="19"/>
        <v>-6946.4121712235501</v>
      </c>
    </row>
    <row r="611" spans="1:4" x14ac:dyDescent="0.3">
      <c r="A611">
        <v>591596</v>
      </c>
      <c r="B611">
        <v>5879249</v>
      </c>
      <c r="C611">
        <f t="shared" si="18"/>
        <v>4861.154059189229</v>
      </c>
      <c r="D611">
        <f t="shared" si="19"/>
        <v>-3325.5120573094646</v>
      </c>
    </row>
    <row r="612" spans="1:4" x14ac:dyDescent="0.3">
      <c r="A612">
        <v>591629</v>
      </c>
      <c r="B612">
        <v>5870962</v>
      </c>
      <c r="C612">
        <f t="shared" si="18"/>
        <v>4871.470732326211</v>
      </c>
      <c r="D612">
        <f t="shared" si="19"/>
        <v>-5916.962030882858</v>
      </c>
    </row>
    <row r="613" spans="1:4" x14ac:dyDescent="0.3">
      <c r="A613">
        <v>588887</v>
      </c>
      <c r="B613">
        <v>5871209</v>
      </c>
      <c r="C613">
        <f t="shared" si="18"/>
        <v>4014.2489825804223</v>
      </c>
      <c r="D613">
        <f t="shared" si="19"/>
        <v>-5839.7219990892245</v>
      </c>
    </row>
    <row r="614" spans="1:4" x14ac:dyDescent="0.3">
      <c r="A614">
        <v>591435</v>
      </c>
      <c r="B614">
        <v>5868945</v>
      </c>
      <c r="C614">
        <f t="shared" si="18"/>
        <v>4810.8211993391133</v>
      </c>
      <c r="D614">
        <f t="shared" si="19"/>
        <v>-6547.7035050829645</v>
      </c>
    </row>
    <row r="615" spans="1:4" x14ac:dyDescent="0.3">
      <c r="A615">
        <v>589013</v>
      </c>
      <c r="B615">
        <v>5879193</v>
      </c>
      <c r="C615">
        <f t="shared" si="18"/>
        <v>4053.6399163761957</v>
      </c>
      <c r="D615">
        <f t="shared" si="19"/>
        <v>-3343.0239673517758</v>
      </c>
    </row>
    <row r="616" spans="1:4" x14ac:dyDescent="0.3">
      <c r="A616">
        <v>596882</v>
      </c>
      <c r="B616">
        <v>5878969</v>
      </c>
      <c r="C616">
        <f t="shared" si="18"/>
        <v>6513.6975198589134</v>
      </c>
      <c r="D616">
        <f t="shared" si="19"/>
        <v>-3413.0716075207756</v>
      </c>
    </row>
    <row r="617" spans="1:4" x14ac:dyDescent="0.3">
      <c r="A617">
        <v>585542</v>
      </c>
      <c r="B617">
        <v>5879802</v>
      </c>
      <c r="C617">
        <f t="shared" si="18"/>
        <v>2968.513478240633</v>
      </c>
      <c r="D617">
        <f t="shared" si="19"/>
        <v>-3152.5819456423151</v>
      </c>
    </row>
    <row r="618" spans="1:4" x14ac:dyDescent="0.3">
      <c r="A618">
        <v>594038</v>
      </c>
      <c r="B618">
        <v>5868083</v>
      </c>
      <c r="C618">
        <f t="shared" si="18"/>
        <v>5624.5878713260827</v>
      </c>
      <c r="D618">
        <f t="shared" si="19"/>
        <v>-6817.2618346619338</v>
      </c>
    </row>
    <row r="619" spans="1:4" x14ac:dyDescent="0.3">
      <c r="A619">
        <v>596159</v>
      </c>
      <c r="B619">
        <v>5873519</v>
      </c>
      <c r="C619">
        <f t="shared" si="18"/>
        <v>6287.6685902213676</v>
      </c>
      <c r="D619">
        <f t="shared" si="19"/>
        <v>-5117.3557098467045</v>
      </c>
    </row>
    <row r="620" spans="1:4" x14ac:dyDescent="0.3">
      <c r="A620">
        <v>593678</v>
      </c>
      <c r="B620">
        <v>5872628</v>
      </c>
      <c r="C620">
        <f t="shared" si="18"/>
        <v>5512.0423461953396</v>
      </c>
      <c r="D620">
        <f t="shared" si="19"/>
        <v>-5395.9827071259378</v>
      </c>
    </row>
    <row r="621" spans="1:4" x14ac:dyDescent="0.3">
      <c r="A621">
        <v>593687</v>
      </c>
      <c r="B621">
        <v>5877664</v>
      </c>
      <c r="C621">
        <f t="shared" si="18"/>
        <v>5514.855984323628</v>
      </c>
      <c r="D621">
        <f t="shared" si="19"/>
        <v>-3821.1616540409782</v>
      </c>
    </row>
    <row r="622" spans="1:4" x14ac:dyDescent="0.3">
      <c r="A622">
        <v>601371</v>
      </c>
      <c r="B622">
        <v>5866015</v>
      </c>
      <c r="C622">
        <f t="shared" si="18"/>
        <v>7917.0776929474987</v>
      </c>
      <c r="D622">
        <f t="shared" si="19"/>
        <v>-7463.9516555078299</v>
      </c>
    </row>
    <row r="623" spans="1:4" x14ac:dyDescent="0.3">
      <c r="A623">
        <v>596932</v>
      </c>
      <c r="B623">
        <v>5876440</v>
      </c>
      <c r="C623">
        <f t="shared" si="18"/>
        <v>6529.3288427937359</v>
      </c>
      <c r="D623">
        <f t="shared" si="19"/>
        <v>-4203.9219735357738</v>
      </c>
    </row>
    <row r="624" spans="1:4" x14ac:dyDescent="0.3">
      <c r="A624">
        <v>603235</v>
      </c>
      <c r="B624">
        <v>5871292</v>
      </c>
      <c r="C624">
        <f t="shared" si="18"/>
        <v>8499.8134119577808</v>
      </c>
      <c r="D624">
        <f t="shared" si="19"/>
        <v>-5813.7668467053554</v>
      </c>
    </row>
    <row r="625" spans="1:4" x14ac:dyDescent="0.3">
      <c r="A625">
        <v>590810</v>
      </c>
      <c r="B625">
        <v>5876405</v>
      </c>
      <c r="C625">
        <f t="shared" si="18"/>
        <v>4615.429662653778</v>
      </c>
      <c r="D625">
        <f t="shared" si="19"/>
        <v>-4214.8669173121571</v>
      </c>
    </row>
    <row r="626" spans="1:4" x14ac:dyDescent="0.3">
      <c r="A626">
        <v>591983</v>
      </c>
      <c r="B626">
        <v>5871561</v>
      </c>
      <c r="C626">
        <f t="shared" si="18"/>
        <v>4982.1404987047617</v>
      </c>
      <c r="D626">
        <f t="shared" si="19"/>
        <v>-5729.6471359666848</v>
      </c>
    </row>
    <row r="627" spans="1:4" x14ac:dyDescent="0.3">
      <c r="A627">
        <v>602711</v>
      </c>
      <c r="B627">
        <v>5876582</v>
      </c>
      <c r="C627">
        <f t="shared" si="18"/>
        <v>8335.9971476008268</v>
      </c>
      <c r="D627">
        <f t="shared" si="19"/>
        <v>-4159.5167730715339</v>
      </c>
    </row>
    <row r="628" spans="1:4" x14ac:dyDescent="0.3">
      <c r="A628">
        <v>596184</v>
      </c>
      <c r="B628">
        <v>5876688</v>
      </c>
      <c r="C628">
        <f t="shared" si="18"/>
        <v>6295.4842516887602</v>
      </c>
      <c r="D628">
        <f t="shared" si="19"/>
        <v>-4126.3692290630306</v>
      </c>
    </row>
    <row r="629" spans="1:4" x14ac:dyDescent="0.3">
      <c r="A629">
        <v>596639</v>
      </c>
      <c r="B629">
        <v>5866481</v>
      </c>
      <c r="C629">
        <f t="shared" si="18"/>
        <v>6437.729290395655</v>
      </c>
      <c r="D629">
        <f t="shared" si="19"/>
        <v>-7318.2275469419619</v>
      </c>
    </row>
    <row r="630" spans="1:4" x14ac:dyDescent="0.3">
      <c r="A630">
        <v>603893</v>
      </c>
      <c r="B630">
        <v>5872389</v>
      </c>
      <c r="C630">
        <f t="shared" si="18"/>
        <v>8705.5216217800607</v>
      </c>
      <c r="D630">
        <f t="shared" si="19"/>
        <v>-5470.7210374847464</v>
      </c>
    </row>
    <row r="631" spans="1:4" x14ac:dyDescent="0.3">
      <c r="A631">
        <v>601011</v>
      </c>
      <c r="B631">
        <v>5872240</v>
      </c>
      <c r="C631">
        <f t="shared" si="18"/>
        <v>7804.5321678167556</v>
      </c>
      <c r="D631">
        <f t="shared" si="19"/>
        <v>-5517.3152267044579</v>
      </c>
    </row>
    <row r="632" spans="1:4" x14ac:dyDescent="0.3">
      <c r="A632">
        <v>596075</v>
      </c>
      <c r="B632">
        <v>5866101</v>
      </c>
      <c r="C632">
        <f t="shared" si="18"/>
        <v>6261.407967690865</v>
      </c>
      <c r="D632">
        <f t="shared" si="19"/>
        <v>-7437.058365085657</v>
      </c>
    </row>
    <row r="633" spans="1:4" x14ac:dyDescent="0.3">
      <c r="A633">
        <v>595601</v>
      </c>
      <c r="B633">
        <v>5866933</v>
      </c>
      <c r="C633">
        <f t="shared" si="18"/>
        <v>6113.2230262686953</v>
      </c>
      <c r="D633">
        <f t="shared" si="19"/>
        <v>-7176.8814158865498</v>
      </c>
    </row>
    <row r="634" spans="1:4" x14ac:dyDescent="0.3">
      <c r="A634">
        <v>592106</v>
      </c>
      <c r="B634">
        <v>5869149</v>
      </c>
      <c r="C634">
        <f t="shared" si="18"/>
        <v>5020.5935531244386</v>
      </c>
      <c r="D634">
        <f t="shared" si="19"/>
        <v>-6483.9101185005393</v>
      </c>
    </row>
    <row r="635" spans="1:4" x14ac:dyDescent="0.3">
      <c r="A635">
        <v>591092</v>
      </c>
      <c r="B635">
        <v>5873173</v>
      </c>
      <c r="C635">
        <f t="shared" si="18"/>
        <v>4703.5903240062107</v>
      </c>
      <c r="D635">
        <f t="shared" si="19"/>
        <v>-5225.5542968933696</v>
      </c>
    </row>
    <row r="636" spans="1:4" x14ac:dyDescent="0.3">
      <c r="A636">
        <v>597595</v>
      </c>
      <c r="B636">
        <v>5878209</v>
      </c>
      <c r="C636">
        <f t="shared" si="18"/>
        <v>6736.6001849095092</v>
      </c>
      <c r="D636">
        <f t="shared" si="19"/>
        <v>-3650.7332438084095</v>
      </c>
    </row>
    <row r="637" spans="1:4" x14ac:dyDescent="0.3">
      <c r="A637">
        <v>597602</v>
      </c>
      <c r="B637">
        <v>5870894</v>
      </c>
      <c r="C637">
        <f t="shared" si="18"/>
        <v>6738.7885701203995</v>
      </c>
      <c r="D637">
        <f t="shared" si="19"/>
        <v>-5938.2264930769188</v>
      </c>
    </row>
    <row r="638" spans="1:4" x14ac:dyDescent="0.3">
      <c r="A638">
        <v>597619</v>
      </c>
      <c r="B638">
        <v>5878011</v>
      </c>
      <c r="C638">
        <f t="shared" si="18"/>
        <v>6744.10321991824</v>
      </c>
      <c r="D638">
        <f t="shared" si="19"/>
        <v>-3712.6503543149602</v>
      </c>
    </row>
    <row r="639" spans="1:4" x14ac:dyDescent="0.3">
      <c r="A639">
        <v>600508</v>
      </c>
      <c r="B639">
        <v>5874132</v>
      </c>
      <c r="C639">
        <f t="shared" si="18"/>
        <v>7647.2810590924364</v>
      </c>
      <c r="D639">
        <f t="shared" si="19"/>
        <v>-4925.6628374198317</v>
      </c>
    </row>
    <row r="640" spans="1:4" x14ac:dyDescent="0.3">
      <c r="A640">
        <v>597669</v>
      </c>
      <c r="B640">
        <v>5866013</v>
      </c>
      <c r="C640">
        <f t="shared" si="18"/>
        <v>6759.7345428530625</v>
      </c>
      <c r="D640">
        <f t="shared" si="19"/>
        <v>-7464.5770808665366</v>
      </c>
    </row>
    <row r="641" spans="1:4" x14ac:dyDescent="0.3">
      <c r="A641">
        <v>588650</v>
      </c>
      <c r="B641">
        <v>5872507</v>
      </c>
      <c r="C641">
        <f t="shared" si="18"/>
        <v>3940.1565118693561</v>
      </c>
      <c r="D641">
        <f t="shared" si="19"/>
        <v>-5433.820941324494</v>
      </c>
    </row>
    <row r="642" spans="1:4" x14ac:dyDescent="0.3">
      <c r="A642">
        <v>595712</v>
      </c>
      <c r="B642">
        <v>5875711</v>
      </c>
      <c r="C642">
        <f t="shared" si="18"/>
        <v>6147.9245631840258</v>
      </c>
      <c r="D642">
        <f t="shared" si="19"/>
        <v>-4431.8895167644368</v>
      </c>
    </row>
    <row r="643" spans="1:4" x14ac:dyDescent="0.3">
      <c r="A643">
        <v>603137</v>
      </c>
      <c r="B643">
        <v>5866241</v>
      </c>
      <c r="C643">
        <f t="shared" ref="C643:C706" si="20">($N$3*$P$2-A643*$P$2-$N$2*$P$3+A643*$P$3)/($N$3-$N$2)</f>
        <v>8469.1760190055338</v>
      </c>
      <c r="D643">
        <f t="shared" ref="D643:D706" si="21">($O$3*$Q$2-B643*$Q$2-$O$2*$Q$3+B643*$Q$3)/($O$3-$O$2)</f>
        <v>-7393.2785899801238</v>
      </c>
    </row>
    <row r="644" spans="1:4" x14ac:dyDescent="0.3">
      <c r="A644">
        <v>597937</v>
      </c>
      <c r="B644">
        <v>5869134</v>
      </c>
      <c r="C644">
        <f t="shared" si="20"/>
        <v>6843.5184337837127</v>
      </c>
      <c r="D644">
        <f t="shared" si="21"/>
        <v>-6488.6008086903485</v>
      </c>
    </row>
    <row r="645" spans="1:4" x14ac:dyDescent="0.3">
      <c r="A645">
        <v>590621</v>
      </c>
      <c r="B645">
        <v>5879625</v>
      </c>
      <c r="C645">
        <f t="shared" si="20"/>
        <v>4556.3432619601372</v>
      </c>
      <c r="D645">
        <f t="shared" si="21"/>
        <v>-3207.9320898829378</v>
      </c>
    </row>
    <row r="646" spans="1:4" x14ac:dyDescent="0.3">
      <c r="A646">
        <v>597843</v>
      </c>
      <c r="B646">
        <v>5866875</v>
      </c>
      <c r="C646">
        <f t="shared" si="20"/>
        <v>6814.13154666626</v>
      </c>
      <c r="D646">
        <f t="shared" si="21"/>
        <v>-7195.0187512875673</v>
      </c>
    </row>
    <row r="647" spans="1:4" x14ac:dyDescent="0.3">
      <c r="A647">
        <v>588583</v>
      </c>
      <c r="B647">
        <v>5879979</v>
      </c>
      <c r="C647">
        <f t="shared" si="20"/>
        <v>3919.2105391366936</v>
      </c>
      <c r="D647">
        <f t="shared" si="21"/>
        <v>-3097.2318014016923</v>
      </c>
    </row>
    <row r="648" spans="1:4" x14ac:dyDescent="0.3">
      <c r="A648">
        <v>594085</v>
      </c>
      <c r="B648">
        <v>5869090</v>
      </c>
      <c r="C648">
        <f t="shared" si="20"/>
        <v>5639.281314884809</v>
      </c>
      <c r="D648">
        <f t="shared" si="21"/>
        <v>-6502.3601665809101</v>
      </c>
    </row>
    <row r="649" spans="1:4" x14ac:dyDescent="0.3">
      <c r="A649">
        <v>590804</v>
      </c>
      <c r="B649">
        <v>5876662</v>
      </c>
      <c r="C649">
        <f t="shared" si="20"/>
        <v>4613.553903901623</v>
      </c>
      <c r="D649">
        <f t="shared" si="21"/>
        <v>-4134.4997587254802</v>
      </c>
    </row>
    <row r="650" spans="1:4" x14ac:dyDescent="0.3">
      <c r="A650">
        <v>596407</v>
      </c>
      <c r="B650">
        <v>5867052</v>
      </c>
      <c r="C650">
        <f t="shared" si="20"/>
        <v>6365.199951978082</v>
      </c>
      <c r="D650">
        <f t="shared" si="21"/>
        <v>-7139.668607046945</v>
      </c>
    </row>
    <row r="651" spans="1:4" x14ac:dyDescent="0.3">
      <c r="A651">
        <v>597713</v>
      </c>
      <c r="B651">
        <v>5875374</v>
      </c>
      <c r="C651">
        <f t="shared" si="20"/>
        <v>6773.49010703573</v>
      </c>
      <c r="D651">
        <f t="shared" si="21"/>
        <v>-4537.2736896971674</v>
      </c>
    </row>
    <row r="652" spans="1:4" x14ac:dyDescent="0.3">
      <c r="A652">
        <v>588597</v>
      </c>
      <c r="B652">
        <v>5878833</v>
      </c>
      <c r="C652">
        <f t="shared" si="20"/>
        <v>3923.5873095584379</v>
      </c>
      <c r="D652">
        <f t="shared" si="21"/>
        <v>-3455.6005319091405</v>
      </c>
    </row>
    <row r="653" spans="1:4" x14ac:dyDescent="0.3">
      <c r="A653">
        <v>594905</v>
      </c>
      <c r="B653">
        <v>5878389</v>
      </c>
      <c r="C653">
        <f t="shared" si="20"/>
        <v>5895.6350110159401</v>
      </c>
      <c r="D653">
        <f t="shared" si="21"/>
        <v>-3594.4449615297272</v>
      </c>
    </row>
    <row r="654" spans="1:4" x14ac:dyDescent="0.3">
      <c r="A654">
        <v>592575</v>
      </c>
      <c r="B654">
        <v>5867065</v>
      </c>
      <c r="C654">
        <f t="shared" si="20"/>
        <v>5167.215362253115</v>
      </c>
      <c r="D654">
        <f t="shared" si="21"/>
        <v>-7135.6033422155979</v>
      </c>
    </row>
    <row r="655" spans="1:4" x14ac:dyDescent="0.3">
      <c r="A655">
        <v>600432</v>
      </c>
      <c r="B655">
        <v>5877391</v>
      </c>
      <c r="C655">
        <f t="shared" si="20"/>
        <v>7623.5214482314859</v>
      </c>
      <c r="D655">
        <f t="shared" si="21"/>
        <v>-3906.5322154970613</v>
      </c>
    </row>
    <row r="656" spans="1:4" x14ac:dyDescent="0.3">
      <c r="A656">
        <v>594644</v>
      </c>
      <c r="B656">
        <v>5878319</v>
      </c>
      <c r="C656">
        <f t="shared" si="20"/>
        <v>5814.039505296143</v>
      </c>
      <c r="D656">
        <f t="shared" si="21"/>
        <v>-3616.3348490824937</v>
      </c>
    </row>
    <row r="657" spans="1:4" x14ac:dyDescent="0.3">
      <c r="A657">
        <v>597717</v>
      </c>
      <c r="B657">
        <v>5869776</v>
      </c>
      <c r="C657">
        <f t="shared" si="20"/>
        <v>6774.740612870487</v>
      </c>
      <c r="D657">
        <f t="shared" si="21"/>
        <v>-6287.8392685632107</v>
      </c>
    </row>
    <row r="658" spans="1:4" x14ac:dyDescent="0.3">
      <c r="A658">
        <v>599721</v>
      </c>
      <c r="B658">
        <v>5866359</v>
      </c>
      <c r="C658">
        <f t="shared" si="20"/>
        <v>7401.2440360982873</v>
      </c>
      <c r="D658">
        <f t="shared" si="21"/>
        <v>-7356.3784938196268</v>
      </c>
    </row>
    <row r="659" spans="1:4" x14ac:dyDescent="0.3">
      <c r="A659">
        <v>595690</v>
      </c>
      <c r="B659">
        <v>5869251</v>
      </c>
      <c r="C659">
        <f t="shared" si="20"/>
        <v>6141.0467810926921</v>
      </c>
      <c r="D659">
        <f t="shared" si="21"/>
        <v>-6452.0134252094495</v>
      </c>
    </row>
    <row r="660" spans="1:4" x14ac:dyDescent="0.3">
      <c r="A660">
        <v>598092</v>
      </c>
      <c r="B660">
        <v>5871209</v>
      </c>
      <c r="C660">
        <f t="shared" si="20"/>
        <v>6891.9755348816734</v>
      </c>
      <c r="D660">
        <f t="shared" si="21"/>
        <v>-5839.7219990892245</v>
      </c>
    </row>
    <row r="661" spans="1:4" x14ac:dyDescent="0.3">
      <c r="A661">
        <v>588259</v>
      </c>
      <c r="B661">
        <v>5876919</v>
      </c>
      <c r="C661">
        <f t="shared" si="20"/>
        <v>3817.9195665190286</v>
      </c>
      <c r="D661">
        <f t="shared" si="21"/>
        <v>-4054.1326001388034</v>
      </c>
    </row>
    <row r="662" spans="1:4" x14ac:dyDescent="0.3">
      <c r="A662">
        <v>589297</v>
      </c>
      <c r="B662">
        <v>5876598</v>
      </c>
      <c r="C662">
        <f t="shared" si="20"/>
        <v>4142.4258306459878</v>
      </c>
      <c r="D662">
        <f t="shared" si="21"/>
        <v>-4154.5133702023722</v>
      </c>
    </row>
    <row r="663" spans="1:4" x14ac:dyDescent="0.3">
      <c r="A663">
        <v>599750</v>
      </c>
      <c r="B663">
        <v>5878886</v>
      </c>
      <c r="C663">
        <f t="shared" si="20"/>
        <v>7410.3102034004742</v>
      </c>
      <c r="D663">
        <f t="shared" si="21"/>
        <v>-3439.0267599048889</v>
      </c>
    </row>
    <row r="664" spans="1:4" x14ac:dyDescent="0.3">
      <c r="A664">
        <v>596633</v>
      </c>
      <c r="B664">
        <v>5869964</v>
      </c>
      <c r="C664">
        <f t="shared" si="20"/>
        <v>6435.8535316435</v>
      </c>
      <c r="D664">
        <f t="shared" si="21"/>
        <v>-6229.049284849948</v>
      </c>
    </row>
    <row r="665" spans="1:4" x14ac:dyDescent="0.3">
      <c r="A665">
        <v>590916</v>
      </c>
      <c r="B665">
        <v>5866398</v>
      </c>
      <c r="C665">
        <f t="shared" si="20"/>
        <v>4648.5680672756152</v>
      </c>
      <c r="D665">
        <f t="shared" si="21"/>
        <v>-7344.1826993260756</v>
      </c>
    </row>
    <row r="666" spans="1:4" x14ac:dyDescent="0.3">
      <c r="A666">
        <v>590635</v>
      </c>
      <c r="B666">
        <v>5876296</v>
      </c>
      <c r="C666">
        <f t="shared" si="20"/>
        <v>4560.7200323818815</v>
      </c>
      <c r="D666">
        <f t="shared" si="21"/>
        <v>-4248.9525993587195</v>
      </c>
    </row>
    <row r="667" spans="1:4" x14ac:dyDescent="0.3">
      <c r="A667">
        <v>595212</v>
      </c>
      <c r="B667">
        <v>5876558</v>
      </c>
      <c r="C667">
        <f t="shared" si="20"/>
        <v>5991.6113338357654</v>
      </c>
      <c r="D667">
        <f t="shared" si="21"/>
        <v>-4167.0218773755214</v>
      </c>
    </row>
    <row r="668" spans="1:4" x14ac:dyDescent="0.3">
      <c r="A668">
        <v>596632</v>
      </c>
      <c r="B668">
        <v>5877673</v>
      </c>
      <c r="C668">
        <f t="shared" si="20"/>
        <v>6435.5409051848019</v>
      </c>
      <c r="D668">
        <f t="shared" si="21"/>
        <v>-3818.347239927044</v>
      </c>
    </row>
    <row r="669" spans="1:4" x14ac:dyDescent="0.3">
      <c r="A669">
        <v>604685</v>
      </c>
      <c r="B669">
        <v>5869386</v>
      </c>
      <c r="C669">
        <f t="shared" si="20"/>
        <v>8953.1217770677031</v>
      </c>
      <c r="D669">
        <f t="shared" si="21"/>
        <v>-6409.7972135004375</v>
      </c>
    </row>
    <row r="670" spans="1:4" x14ac:dyDescent="0.3">
      <c r="A670">
        <v>599208</v>
      </c>
      <c r="B670">
        <v>5869724</v>
      </c>
      <c r="C670">
        <f t="shared" si="20"/>
        <v>7240.8666627869807</v>
      </c>
      <c r="D670">
        <f t="shared" si="21"/>
        <v>-6304.1003278881089</v>
      </c>
    </row>
    <row r="671" spans="1:4" x14ac:dyDescent="0.3">
      <c r="A671">
        <v>595722</v>
      </c>
      <c r="B671">
        <v>5872692</v>
      </c>
      <c r="C671">
        <f t="shared" si="20"/>
        <v>6151.050827770975</v>
      </c>
      <c r="D671">
        <f t="shared" si="21"/>
        <v>-5375.9690956490458</v>
      </c>
    </row>
    <row r="672" spans="1:4" x14ac:dyDescent="0.3">
      <c r="A672">
        <v>595117</v>
      </c>
      <c r="B672">
        <v>5873122</v>
      </c>
      <c r="C672">
        <f t="shared" si="20"/>
        <v>5961.9118202596137</v>
      </c>
      <c r="D672">
        <f t="shared" si="21"/>
        <v>-5241.5026435389145</v>
      </c>
    </row>
    <row r="673" spans="1:4" x14ac:dyDescent="0.3">
      <c r="A673">
        <v>596887</v>
      </c>
      <c r="B673">
        <v>5873770</v>
      </c>
      <c r="C673">
        <f t="shared" si="20"/>
        <v>6515.2606521524067</v>
      </c>
      <c r="D673">
        <f t="shared" si="21"/>
        <v>-5038.8648273359022</v>
      </c>
    </row>
    <row r="674" spans="1:4" x14ac:dyDescent="0.3">
      <c r="A674">
        <v>591494</v>
      </c>
      <c r="B674">
        <v>5876034</v>
      </c>
      <c r="C674">
        <f t="shared" si="20"/>
        <v>4829.2661604021869</v>
      </c>
      <c r="D674">
        <f t="shared" si="21"/>
        <v>-4330.8833213421622</v>
      </c>
    </row>
    <row r="675" spans="1:4" x14ac:dyDescent="0.3">
      <c r="A675">
        <v>596648</v>
      </c>
      <c r="B675">
        <v>5874043</v>
      </c>
      <c r="C675">
        <f t="shared" si="20"/>
        <v>6440.5429285239434</v>
      </c>
      <c r="D675">
        <f t="shared" si="21"/>
        <v>-4953.4942658798191</v>
      </c>
    </row>
    <row r="676" spans="1:4" x14ac:dyDescent="0.3">
      <c r="A676">
        <v>590422</v>
      </c>
      <c r="B676">
        <v>5874615</v>
      </c>
      <c r="C676">
        <f t="shared" si="20"/>
        <v>4494.1305966795462</v>
      </c>
      <c r="D676">
        <f t="shared" si="21"/>
        <v>-4774.6226133054488</v>
      </c>
    </row>
    <row r="677" spans="1:4" x14ac:dyDescent="0.3">
      <c r="A677">
        <v>599420</v>
      </c>
      <c r="B677">
        <v>5872239</v>
      </c>
      <c r="C677">
        <f t="shared" si="20"/>
        <v>7307.143472030617</v>
      </c>
      <c r="D677">
        <f t="shared" si="21"/>
        <v>-5517.6279393838113</v>
      </c>
    </row>
    <row r="678" spans="1:4" x14ac:dyDescent="0.3">
      <c r="A678">
        <v>592217</v>
      </c>
      <c r="B678">
        <v>5873925</v>
      </c>
      <c r="C678">
        <f t="shared" si="20"/>
        <v>5055.2950900397691</v>
      </c>
      <c r="D678">
        <f t="shared" si="21"/>
        <v>-4990.3943620403161</v>
      </c>
    </row>
    <row r="679" spans="1:4" x14ac:dyDescent="0.3">
      <c r="A679">
        <v>591553</v>
      </c>
      <c r="B679">
        <v>5876683</v>
      </c>
      <c r="C679">
        <f t="shared" si="20"/>
        <v>4847.7111214652969</v>
      </c>
      <c r="D679">
        <f t="shared" si="21"/>
        <v>-4127.9327924597974</v>
      </c>
    </row>
    <row r="680" spans="1:4" x14ac:dyDescent="0.3">
      <c r="A680">
        <v>599714</v>
      </c>
      <c r="B680">
        <v>5869852</v>
      </c>
      <c r="C680">
        <f t="shared" si="20"/>
        <v>7399.055650887397</v>
      </c>
      <c r="D680">
        <f t="shared" si="21"/>
        <v>-6264.0731049345695</v>
      </c>
    </row>
    <row r="681" spans="1:4" x14ac:dyDescent="0.3">
      <c r="A681">
        <v>597935</v>
      </c>
      <c r="B681">
        <v>5871435</v>
      </c>
      <c r="C681">
        <f t="shared" si="20"/>
        <v>6842.8931808663156</v>
      </c>
      <c r="D681">
        <f t="shared" si="21"/>
        <v>-5769.0489335617631</v>
      </c>
    </row>
    <row r="682" spans="1:4" x14ac:dyDescent="0.3">
      <c r="A682">
        <v>594599</v>
      </c>
      <c r="B682">
        <v>5877127</v>
      </c>
      <c r="C682">
        <f t="shared" si="20"/>
        <v>5799.9713146548138</v>
      </c>
      <c r="D682">
        <f t="shared" si="21"/>
        <v>-3989.0883628389656</v>
      </c>
    </row>
    <row r="683" spans="1:4" x14ac:dyDescent="0.3">
      <c r="A683">
        <v>589141</v>
      </c>
      <c r="B683">
        <v>5874473</v>
      </c>
      <c r="C683">
        <f t="shared" si="20"/>
        <v>4093.656103089329</v>
      </c>
      <c r="D683">
        <f t="shared" si="21"/>
        <v>-4819.0278137696878</v>
      </c>
    </row>
    <row r="684" spans="1:4" x14ac:dyDescent="0.3">
      <c r="A684">
        <v>599282</v>
      </c>
      <c r="B684">
        <v>5869538</v>
      </c>
      <c r="C684">
        <f t="shared" si="20"/>
        <v>7264.001020730534</v>
      </c>
      <c r="D684">
        <f t="shared" si="21"/>
        <v>-6362.2648862429105</v>
      </c>
    </row>
    <row r="685" spans="1:4" x14ac:dyDescent="0.3">
      <c r="A685">
        <v>596158</v>
      </c>
      <c r="B685">
        <v>5870526</v>
      </c>
      <c r="C685">
        <f t="shared" si="20"/>
        <v>6287.3559637626695</v>
      </c>
      <c r="D685">
        <f t="shared" si="21"/>
        <v>-6053.3047590688639</v>
      </c>
    </row>
    <row r="686" spans="1:4" x14ac:dyDescent="0.3">
      <c r="A686">
        <v>597271</v>
      </c>
      <c r="B686">
        <v>5875089</v>
      </c>
      <c r="C686">
        <f t="shared" si="20"/>
        <v>6635.3092122918433</v>
      </c>
      <c r="D686">
        <f t="shared" si="21"/>
        <v>-4626.3968033049996</v>
      </c>
    </row>
    <row r="687" spans="1:4" x14ac:dyDescent="0.3">
      <c r="A687">
        <v>597018</v>
      </c>
      <c r="B687">
        <v>5870054</v>
      </c>
      <c r="C687">
        <f t="shared" si="20"/>
        <v>6556.2147182416356</v>
      </c>
      <c r="D687">
        <f t="shared" si="21"/>
        <v>-6200.9051437106064</v>
      </c>
    </row>
    <row r="688" spans="1:4" x14ac:dyDescent="0.3">
      <c r="A688">
        <v>592231</v>
      </c>
      <c r="B688">
        <v>5876573</v>
      </c>
      <c r="C688">
        <f t="shared" si="20"/>
        <v>5059.6718604615135</v>
      </c>
      <c r="D688">
        <f t="shared" si="21"/>
        <v>-4162.3311871854685</v>
      </c>
    </row>
    <row r="689" spans="1:4" x14ac:dyDescent="0.3">
      <c r="A689">
        <v>599150</v>
      </c>
      <c r="B689">
        <v>5869261</v>
      </c>
      <c r="C689">
        <f t="shared" si="20"/>
        <v>7222.7343281825697</v>
      </c>
      <c r="D689">
        <f t="shared" si="21"/>
        <v>-6448.8862984161624</v>
      </c>
    </row>
    <row r="690" spans="1:4" x14ac:dyDescent="0.3">
      <c r="A690">
        <v>596609</v>
      </c>
      <c r="B690">
        <v>5871645</v>
      </c>
      <c r="C690">
        <f t="shared" si="20"/>
        <v>6428.3504966347691</v>
      </c>
      <c r="D690">
        <f t="shared" si="21"/>
        <v>-5703.3792709032186</v>
      </c>
    </row>
    <row r="691" spans="1:4" x14ac:dyDescent="0.3">
      <c r="A691">
        <v>594104</v>
      </c>
      <c r="B691">
        <v>5874431</v>
      </c>
      <c r="C691">
        <f t="shared" si="20"/>
        <v>5645.2212176000467</v>
      </c>
      <c r="D691">
        <f t="shared" si="21"/>
        <v>-4832.1617463015436</v>
      </c>
    </row>
    <row r="692" spans="1:4" x14ac:dyDescent="0.3">
      <c r="A692">
        <v>590666</v>
      </c>
      <c r="B692">
        <v>5873765</v>
      </c>
      <c r="C692">
        <f t="shared" si="20"/>
        <v>4570.4114526015037</v>
      </c>
      <c r="D692">
        <f t="shared" si="21"/>
        <v>-5040.4283907324234</v>
      </c>
    </row>
    <row r="693" spans="1:4" x14ac:dyDescent="0.3">
      <c r="A693">
        <v>598844</v>
      </c>
      <c r="B693">
        <v>5871525</v>
      </c>
      <c r="C693">
        <f t="shared" si="20"/>
        <v>7127.0706318214434</v>
      </c>
      <c r="D693">
        <f t="shared" si="21"/>
        <v>-5740.9047924224215</v>
      </c>
    </row>
    <row r="694" spans="1:4" x14ac:dyDescent="0.3">
      <c r="A694">
        <v>595729</v>
      </c>
      <c r="B694">
        <v>5872171</v>
      </c>
      <c r="C694">
        <f t="shared" si="20"/>
        <v>6153.2392129818663</v>
      </c>
      <c r="D694">
        <f t="shared" si="21"/>
        <v>-5538.8924015778712</v>
      </c>
    </row>
    <row r="695" spans="1:4" x14ac:dyDescent="0.3">
      <c r="A695">
        <v>600804</v>
      </c>
      <c r="B695">
        <v>5873530</v>
      </c>
      <c r="C695">
        <f t="shared" si="20"/>
        <v>7739.8184908665753</v>
      </c>
      <c r="D695">
        <f t="shared" si="21"/>
        <v>-5113.9158703740641</v>
      </c>
    </row>
    <row r="696" spans="1:4" x14ac:dyDescent="0.3">
      <c r="A696">
        <v>594927</v>
      </c>
      <c r="B696">
        <v>5872584</v>
      </c>
      <c r="C696">
        <f t="shared" si="20"/>
        <v>5902.5127931072739</v>
      </c>
      <c r="D696">
        <f t="shared" si="21"/>
        <v>-5409.7420650162549</v>
      </c>
    </row>
    <row r="697" spans="1:4" x14ac:dyDescent="0.3">
      <c r="A697">
        <v>590778</v>
      </c>
      <c r="B697">
        <v>5876503</v>
      </c>
      <c r="C697">
        <f t="shared" si="20"/>
        <v>4605.425615975495</v>
      </c>
      <c r="D697">
        <f t="shared" si="21"/>
        <v>-4184.2210747382342</v>
      </c>
    </row>
    <row r="698" spans="1:4" x14ac:dyDescent="0.3">
      <c r="A698">
        <v>594467</v>
      </c>
      <c r="B698">
        <v>5874371</v>
      </c>
      <c r="C698">
        <f t="shared" si="20"/>
        <v>5758.7046221068858</v>
      </c>
      <c r="D698">
        <f t="shared" si="21"/>
        <v>-4850.9245070610232</v>
      </c>
    </row>
    <row r="699" spans="1:4" x14ac:dyDescent="0.3">
      <c r="A699">
        <v>595899</v>
      </c>
      <c r="B699">
        <v>5870906</v>
      </c>
      <c r="C699">
        <f t="shared" si="20"/>
        <v>6206.3857109602695</v>
      </c>
      <c r="D699">
        <f t="shared" si="21"/>
        <v>-5934.4739409251697</v>
      </c>
    </row>
    <row r="700" spans="1:4" x14ac:dyDescent="0.3">
      <c r="A700">
        <v>595668</v>
      </c>
      <c r="B700">
        <v>5876542</v>
      </c>
      <c r="C700">
        <f t="shared" si="20"/>
        <v>6134.1689990013583</v>
      </c>
      <c r="D700">
        <f t="shared" si="21"/>
        <v>-4172.025280244683</v>
      </c>
    </row>
    <row r="701" spans="1:4" x14ac:dyDescent="0.3">
      <c r="A701">
        <v>602329</v>
      </c>
      <c r="B701">
        <v>5869741</v>
      </c>
      <c r="C701">
        <f t="shared" si="20"/>
        <v>8216.5738403787509</v>
      </c>
      <c r="D701">
        <f t="shared" si="21"/>
        <v>-6298.784212339594</v>
      </c>
    </row>
    <row r="702" spans="1:4" x14ac:dyDescent="0.3">
      <c r="A702">
        <v>594463</v>
      </c>
      <c r="B702">
        <v>5873458</v>
      </c>
      <c r="C702">
        <f t="shared" si="20"/>
        <v>5757.4541162720916</v>
      </c>
      <c r="D702">
        <f t="shared" si="21"/>
        <v>-5136.4311832855374</v>
      </c>
    </row>
    <row r="703" spans="1:4" x14ac:dyDescent="0.3">
      <c r="A703">
        <v>599577</v>
      </c>
      <c r="B703">
        <v>5870944</v>
      </c>
      <c r="C703">
        <f t="shared" si="20"/>
        <v>7356.2258260459748</v>
      </c>
      <c r="D703">
        <f t="shared" si="21"/>
        <v>-5922.5908591107263</v>
      </c>
    </row>
    <row r="704" spans="1:4" x14ac:dyDescent="0.3">
      <c r="A704">
        <v>593257</v>
      </c>
      <c r="B704">
        <v>5873117</v>
      </c>
      <c r="C704">
        <f t="shared" si="20"/>
        <v>5380.4266070841259</v>
      </c>
      <c r="D704">
        <f t="shared" si="21"/>
        <v>-5243.0662069356804</v>
      </c>
    </row>
    <row r="705" spans="1:4" x14ac:dyDescent="0.3">
      <c r="A705">
        <v>593051</v>
      </c>
      <c r="B705">
        <v>5871574</v>
      </c>
      <c r="C705">
        <f t="shared" si="20"/>
        <v>5316.0255565926445</v>
      </c>
      <c r="D705">
        <f t="shared" si="21"/>
        <v>-5725.5818711353386</v>
      </c>
    </row>
    <row r="706" spans="1:4" x14ac:dyDescent="0.3">
      <c r="A706">
        <v>596383</v>
      </c>
      <c r="B706">
        <v>5871267</v>
      </c>
      <c r="C706">
        <f t="shared" si="20"/>
        <v>6357.6969169693512</v>
      </c>
      <c r="D706">
        <f t="shared" si="21"/>
        <v>-5821.5846636884517</v>
      </c>
    </row>
    <row r="707" spans="1:4" x14ac:dyDescent="0.3">
      <c r="A707">
        <v>593441</v>
      </c>
      <c r="B707">
        <v>5873045</v>
      </c>
      <c r="C707">
        <f t="shared" ref="C707:C770" si="22">($N$3*$P$2-A707*$P$2-$N$2*$P$3+A707*$P$3)/($N$3-$N$2)</f>
        <v>5437.9498754842734</v>
      </c>
      <c r="D707">
        <f t="shared" ref="D707:D770" si="23">($O$3*$Q$2-B707*$Q$2-$O$2*$Q$3+B707*$Q$3)/($O$3-$O$2)</f>
        <v>-5265.5815198471537</v>
      </c>
    </row>
    <row r="708" spans="1:4" x14ac:dyDescent="0.3">
      <c r="A708">
        <v>599936</v>
      </c>
      <c r="B708">
        <v>5873183</v>
      </c>
      <c r="C708">
        <f t="shared" si="22"/>
        <v>7468.4587247180198</v>
      </c>
      <c r="D708">
        <f t="shared" si="23"/>
        <v>-5222.4271701000816</v>
      </c>
    </row>
    <row r="709" spans="1:4" x14ac:dyDescent="0.3">
      <c r="A709">
        <v>593042</v>
      </c>
      <c r="B709">
        <v>5872772</v>
      </c>
      <c r="C709">
        <f t="shared" si="22"/>
        <v>5313.2119184643561</v>
      </c>
      <c r="D709">
        <f t="shared" si="23"/>
        <v>-5350.9520813029922</v>
      </c>
    </row>
    <row r="710" spans="1:4" x14ac:dyDescent="0.3">
      <c r="A710">
        <v>597932</v>
      </c>
      <c r="B710">
        <v>5873827</v>
      </c>
      <c r="C710">
        <f t="shared" si="22"/>
        <v>6841.9553014902567</v>
      </c>
      <c r="D710">
        <f t="shared" si="23"/>
        <v>-5021.0402046142381</v>
      </c>
    </row>
    <row r="711" spans="1:4" x14ac:dyDescent="0.3">
      <c r="A711">
        <v>599362</v>
      </c>
      <c r="B711">
        <v>5871327</v>
      </c>
      <c r="C711">
        <f t="shared" si="22"/>
        <v>7289.0111374262424</v>
      </c>
      <c r="D711">
        <f t="shared" si="23"/>
        <v>-5802.8219029289721</v>
      </c>
    </row>
    <row r="712" spans="1:4" x14ac:dyDescent="0.3">
      <c r="A712">
        <v>599917</v>
      </c>
      <c r="B712">
        <v>5870072</v>
      </c>
      <c r="C712">
        <f t="shared" si="22"/>
        <v>7462.5188220027821</v>
      </c>
      <c r="D712">
        <f t="shared" si="23"/>
        <v>-6195.276315482738</v>
      </c>
    </row>
    <row r="713" spans="1:4" x14ac:dyDescent="0.3">
      <c r="A713">
        <v>594376</v>
      </c>
      <c r="B713">
        <v>5874145</v>
      </c>
      <c r="C713">
        <f t="shared" si="22"/>
        <v>5730.255614365492</v>
      </c>
      <c r="D713">
        <f t="shared" si="23"/>
        <v>-4921.5975725887292</v>
      </c>
    </row>
    <row r="714" spans="1:4" x14ac:dyDescent="0.3">
      <c r="A714">
        <v>599251</v>
      </c>
      <c r="B714">
        <v>5874393</v>
      </c>
      <c r="C714">
        <f t="shared" si="22"/>
        <v>7254.3096005109128</v>
      </c>
      <c r="D714">
        <f t="shared" si="23"/>
        <v>-4844.0448281157414</v>
      </c>
    </row>
    <row r="715" spans="1:4" x14ac:dyDescent="0.3">
      <c r="A715">
        <v>594781</v>
      </c>
      <c r="B715">
        <v>5870987</v>
      </c>
      <c r="C715">
        <f t="shared" si="22"/>
        <v>5856.8693301375642</v>
      </c>
      <c r="D715">
        <f t="shared" si="23"/>
        <v>-5909.1442138997627</v>
      </c>
    </row>
    <row r="716" spans="1:4" x14ac:dyDescent="0.3">
      <c r="A716">
        <v>597512</v>
      </c>
      <c r="B716">
        <v>5871852</v>
      </c>
      <c r="C716">
        <f t="shared" si="22"/>
        <v>6710.6521888377047</v>
      </c>
      <c r="D716">
        <f t="shared" si="23"/>
        <v>-5638.6477462827334</v>
      </c>
    </row>
    <row r="717" spans="1:4" x14ac:dyDescent="0.3">
      <c r="A717">
        <v>592074</v>
      </c>
      <c r="B717">
        <v>5878256</v>
      </c>
      <c r="C717">
        <f t="shared" si="22"/>
        <v>5010.5895064461556</v>
      </c>
      <c r="D717">
        <f t="shared" si="23"/>
        <v>-3636.0357478800324</v>
      </c>
    </row>
    <row r="718" spans="1:4" x14ac:dyDescent="0.3">
      <c r="A718">
        <v>599773</v>
      </c>
      <c r="B718">
        <v>5871358</v>
      </c>
      <c r="C718">
        <f t="shared" si="22"/>
        <v>7417.5006119505069</v>
      </c>
      <c r="D718">
        <f t="shared" si="23"/>
        <v>-5793.1278098697567</v>
      </c>
    </row>
    <row r="719" spans="1:4" x14ac:dyDescent="0.3">
      <c r="A719">
        <v>597155</v>
      </c>
      <c r="B719">
        <v>5871736</v>
      </c>
      <c r="C719">
        <f t="shared" si="22"/>
        <v>6599.0445430830578</v>
      </c>
      <c r="D719">
        <f t="shared" si="23"/>
        <v>-5674.9224170845237</v>
      </c>
    </row>
    <row r="720" spans="1:4" x14ac:dyDescent="0.3">
      <c r="A720">
        <v>602159</v>
      </c>
      <c r="B720">
        <v>5872677</v>
      </c>
      <c r="C720">
        <f t="shared" si="22"/>
        <v>8163.4273424003468</v>
      </c>
      <c r="D720">
        <f t="shared" si="23"/>
        <v>-5380.6597858390987</v>
      </c>
    </row>
    <row r="721" spans="1:4" x14ac:dyDescent="0.3">
      <c r="A721">
        <v>598293</v>
      </c>
      <c r="B721">
        <v>5874866</v>
      </c>
      <c r="C721">
        <f t="shared" si="22"/>
        <v>6954.8134530796988</v>
      </c>
      <c r="D721">
        <f t="shared" si="23"/>
        <v>-4696.1317307946465</v>
      </c>
    </row>
    <row r="722" spans="1:4" x14ac:dyDescent="0.3">
      <c r="A722">
        <v>594534</v>
      </c>
      <c r="B722">
        <v>5874354</v>
      </c>
      <c r="C722">
        <f t="shared" si="22"/>
        <v>5779.6505948395488</v>
      </c>
      <c r="D722">
        <f t="shared" si="23"/>
        <v>-4856.2406226095381</v>
      </c>
    </row>
    <row r="723" spans="1:4" x14ac:dyDescent="0.3">
      <c r="A723">
        <v>594843</v>
      </c>
      <c r="B723">
        <v>5874127</v>
      </c>
      <c r="C723">
        <f t="shared" si="22"/>
        <v>5876.2521705767713</v>
      </c>
      <c r="D723">
        <f t="shared" si="23"/>
        <v>-4927.2264008165976</v>
      </c>
    </row>
    <row r="724" spans="1:4" x14ac:dyDescent="0.3">
      <c r="A724">
        <v>598191</v>
      </c>
      <c r="B724">
        <v>5874416</v>
      </c>
      <c r="C724">
        <f t="shared" si="22"/>
        <v>6922.9255542926194</v>
      </c>
      <c r="D724">
        <f t="shared" si="23"/>
        <v>-4836.8524364913528</v>
      </c>
    </row>
    <row r="725" spans="1:4" x14ac:dyDescent="0.3">
      <c r="A725">
        <v>594319</v>
      </c>
      <c r="B725">
        <v>5875868</v>
      </c>
      <c r="C725">
        <f t="shared" si="22"/>
        <v>5712.4359062197791</v>
      </c>
      <c r="D725">
        <f t="shared" si="23"/>
        <v>-4382.793626110144</v>
      </c>
    </row>
    <row r="726" spans="1:4" x14ac:dyDescent="0.3">
      <c r="A726">
        <v>598247</v>
      </c>
      <c r="B726">
        <v>5872845</v>
      </c>
      <c r="C726">
        <f t="shared" si="22"/>
        <v>6940.4326359796341</v>
      </c>
      <c r="D726">
        <f t="shared" si="23"/>
        <v>-5328.1240557121655</v>
      </c>
    </row>
    <row r="727" spans="1:4" x14ac:dyDescent="0.3">
      <c r="A727">
        <v>596946</v>
      </c>
      <c r="B727">
        <v>5873793</v>
      </c>
      <c r="C727">
        <f t="shared" si="22"/>
        <v>6533.7056132154803</v>
      </c>
      <c r="D727">
        <f t="shared" si="23"/>
        <v>-5031.672435711268</v>
      </c>
    </row>
    <row r="728" spans="1:4" x14ac:dyDescent="0.3">
      <c r="A728">
        <v>593434</v>
      </c>
      <c r="B728">
        <v>5874408</v>
      </c>
      <c r="C728">
        <f t="shared" si="22"/>
        <v>5435.7614902733831</v>
      </c>
      <c r="D728">
        <f t="shared" si="23"/>
        <v>-4839.3541379259332</v>
      </c>
    </row>
    <row r="729" spans="1:4" x14ac:dyDescent="0.3">
      <c r="A729">
        <v>595136</v>
      </c>
      <c r="B729">
        <v>5874880</v>
      </c>
      <c r="C729">
        <f t="shared" si="22"/>
        <v>5967.8517229748513</v>
      </c>
      <c r="D729">
        <f t="shared" si="23"/>
        <v>-4691.7537532841907</v>
      </c>
    </row>
    <row r="730" spans="1:4" x14ac:dyDescent="0.3">
      <c r="A730">
        <v>598883</v>
      </c>
      <c r="B730">
        <v>5872165</v>
      </c>
      <c r="C730">
        <f t="shared" si="22"/>
        <v>7139.2630637106167</v>
      </c>
      <c r="D730">
        <f t="shared" si="23"/>
        <v>-5540.7686776537457</v>
      </c>
    </row>
    <row r="731" spans="1:4" x14ac:dyDescent="0.3">
      <c r="A731">
        <v>592334</v>
      </c>
      <c r="B731">
        <v>5877776</v>
      </c>
      <c r="C731">
        <f t="shared" si="22"/>
        <v>5091.8723857072537</v>
      </c>
      <c r="D731">
        <f t="shared" si="23"/>
        <v>-3786.1378339566004</v>
      </c>
    </row>
    <row r="732" spans="1:4" x14ac:dyDescent="0.3">
      <c r="A732">
        <v>592893</v>
      </c>
      <c r="B732">
        <v>5875348</v>
      </c>
      <c r="C732">
        <f t="shared" si="22"/>
        <v>5266.6305761185877</v>
      </c>
      <c r="D732">
        <f t="shared" si="23"/>
        <v>-4545.4042193596169</v>
      </c>
    </row>
    <row r="733" spans="1:4" x14ac:dyDescent="0.3">
      <c r="A733">
        <v>593795</v>
      </c>
      <c r="B733">
        <v>5875949</v>
      </c>
      <c r="C733">
        <f t="shared" si="22"/>
        <v>5548.6196418628251</v>
      </c>
      <c r="D733">
        <f t="shared" si="23"/>
        <v>-4357.463899084737</v>
      </c>
    </row>
    <row r="734" spans="1:4" x14ac:dyDescent="0.3">
      <c r="A734">
        <v>593447</v>
      </c>
      <c r="B734">
        <v>5873281</v>
      </c>
      <c r="C734">
        <f t="shared" si="22"/>
        <v>5439.8256342364657</v>
      </c>
      <c r="D734">
        <f t="shared" si="23"/>
        <v>-5191.7813275261597</v>
      </c>
    </row>
    <row r="735" spans="1:4" x14ac:dyDescent="0.3">
      <c r="A735">
        <v>596861</v>
      </c>
      <c r="B735">
        <v>5872198</v>
      </c>
      <c r="C735">
        <f t="shared" si="22"/>
        <v>6507.1323642262778</v>
      </c>
      <c r="D735">
        <f t="shared" si="23"/>
        <v>-5530.4491592360691</v>
      </c>
    </row>
    <row r="736" spans="1:4" x14ac:dyDescent="0.3">
      <c r="A736">
        <v>592189</v>
      </c>
      <c r="B736">
        <v>5876549</v>
      </c>
      <c r="C736">
        <f t="shared" si="22"/>
        <v>5046.5415491962431</v>
      </c>
      <c r="D736">
        <f t="shared" si="23"/>
        <v>-4169.836291489456</v>
      </c>
    </row>
    <row r="737" spans="1:4" x14ac:dyDescent="0.3">
      <c r="A737">
        <v>600074</v>
      </c>
      <c r="B737">
        <v>5870337</v>
      </c>
      <c r="C737">
        <f t="shared" si="22"/>
        <v>7511.60117601814</v>
      </c>
      <c r="D737">
        <f t="shared" si="23"/>
        <v>-6112.4074554614808</v>
      </c>
    </row>
    <row r="738" spans="1:4" x14ac:dyDescent="0.3">
      <c r="A738">
        <v>601786</v>
      </c>
      <c r="B738">
        <v>5872256</v>
      </c>
      <c r="C738">
        <f t="shared" si="22"/>
        <v>8046.8176733065575</v>
      </c>
      <c r="D738">
        <f t="shared" si="23"/>
        <v>-5512.3118238352963</v>
      </c>
    </row>
    <row r="739" spans="1:4" x14ac:dyDescent="0.3">
      <c r="A739">
        <v>598731</v>
      </c>
      <c r="B739">
        <v>5873275</v>
      </c>
      <c r="C739">
        <f t="shared" si="22"/>
        <v>7091.743841988753</v>
      </c>
      <c r="D739">
        <f t="shared" si="23"/>
        <v>-5193.6576036020342</v>
      </c>
    </row>
    <row r="740" spans="1:4" x14ac:dyDescent="0.3">
      <c r="A740">
        <v>590939</v>
      </c>
      <c r="B740">
        <v>5874196</v>
      </c>
      <c r="C740">
        <f t="shared" si="22"/>
        <v>4655.7584758256471</v>
      </c>
      <c r="D740">
        <f t="shared" si="23"/>
        <v>-4905.6492259429397</v>
      </c>
    </row>
    <row r="741" spans="1:4" x14ac:dyDescent="0.3">
      <c r="A741">
        <v>596928</v>
      </c>
      <c r="B741">
        <v>5870527</v>
      </c>
      <c r="C741">
        <f t="shared" si="22"/>
        <v>6528.0783369589781</v>
      </c>
      <c r="D741">
        <f t="shared" si="23"/>
        <v>-6052.9920463895105</v>
      </c>
    </row>
    <row r="742" spans="1:4" x14ac:dyDescent="0.3">
      <c r="A742">
        <v>593993</v>
      </c>
      <c r="B742">
        <v>5871326</v>
      </c>
      <c r="C742">
        <f t="shared" si="22"/>
        <v>5610.5196806847534</v>
      </c>
      <c r="D742">
        <f t="shared" si="23"/>
        <v>-5803.1346156083255</v>
      </c>
    </row>
    <row r="743" spans="1:4" x14ac:dyDescent="0.3">
      <c r="A743">
        <v>602325</v>
      </c>
      <c r="B743">
        <v>5872113</v>
      </c>
      <c r="C743">
        <f t="shared" si="22"/>
        <v>8215.3233345439548</v>
      </c>
      <c r="D743">
        <f t="shared" si="23"/>
        <v>-5557.0297369788886</v>
      </c>
    </row>
    <row r="744" spans="1:4" x14ac:dyDescent="0.3">
      <c r="A744">
        <v>595228</v>
      </c>
      <c r="B744">
        <v>5876391</v>
      </c>
      <c r="C744">
        <f t="shared" si="22"/>
        <v>5996.6133571749069</v>
      </c>
      <c r="D744">
        <f t="shared" si="23"/>
        <v>-4219.2448948228566</v>
      </c>
    </row>
    <row r="745" spans="1:4" x14ac:dyDescent="0.3">
      <c r="A745">
        <v>599334</v>
      </c>
      <c r="B745">
        <v>5872716</v>
      </c>
      <c r="C745">
        <f t="shared" si="22"/>
        <v>7280.2575965827173</v>
      </c>
      <c r="D745">
        <f t="shared" si="23"/>
        <v>-5368.4639913453029</v>
      </c>
    </row>
    <row r="746" spans="1:4" x14ac:dyDescent="0.3">
      <c r="A746">
        <v>597693</v>
      </c>
      <c r="B746">
        <v>5870313</v>
      </c>
      <c r="C746">
        <f t="shared" si="22"/>
        <v>6767.2375778617934</v>
      </c>
      <c r="D746">
        <f t="shared" si="23"/>
        <v>-6119.9125597652237</v>
      </c>
    </row>
    <row r="747" spans="1:4" x14ac:dyDescent="0.3">
      <c r="A747">
        <v>594014</v>
      </c>
      <c r="B747">
        <v>5874535</v>
      </c>
      <c r="C747">
        <f t="shared" si="22"/>
        <v>5617.0848363173518</v>
      </c>
      <c r="D747">
        <f t="shared" si="23"/>
        <v>-4799.6396276515025</v>
      </c>
    </row>
    <row r="748" spans="1:4" x14ac:dyDescent="0.3">
      <c r="A748">
        <v>597939</v>
      </c>
      <c r="B748">
        <v>5872901</v>
      </c>
      <c r="C748">
        <f t="shared" si="22"/>
        <v>6844.1436867011107</v>
      </c>
      <c r="D748">
        <f t="shared" si="23"/>
        <v>-5310.6121456700994</v>
      </c>
    </row>
    <row r="749" spans="1:4" x14ac:dyDescent="0.3">
      <c r="A749">
        <v>600694</v>
      </c>
      <c r="B749">
        <v>5872374</v>
      </c>
      <c r="C749">
        <f t="shared" si="22"/>
        <v>7705.4295804099811</v>
      </c>
      <c r="D749">
        <f t="shared" si="23"/>
        <v>-5475.4117276747993</v>
      </c>
    </row>
    <row r="750" spans="1:4" x14ac:dyDescent="0.3">
      <c r="A750">
        <v>593448</v>
      </c>
      <c r="B750">
        <v>5872450</v>
      </c>
      <c r="C750">
        <f t="shared" si="22"/>
        <v>5440.1382606951647</v>
      </c>
      <c r="D750">
        <f t="shared" si="23"/>
        <v>-5451.6455640459135</v>
      </c>
    </row>
    <row r="751" spans="1:4" x14ac:dyDescent="0.3">
      <c r="A751">
        <v>599154</v>
      </c>
      <c r="B751">
        <v>5869602</v>
      </c>
      <c r="C751">
        <f t="shared" si="22"/>
        <v>7223.9848340173639</v>
      </c>
      <c r="D751">
        <f t="shared" si="23"/>
        <v>-6342.2512747660185</v>
      </c>
    </row>
    <row r="752" spans="1:4" x14ac:dyDescent="0.3">
      <c r="A752">
        <v>602276</v>
      </c>
      <c r="B752">
        <v>5872937</v>
      </c>
      <c r="C752">
        <f t="shared" si="22"/>
        <v>8200.0046380678323</v>
      </c>
      <c r="D752">
        <f t="shared" si="23"/>
        <v>-5299.3544892143627</v>
      </c>
    </row>
    <row r="753" spans="1:4" x14ac:dyDescent="0.3">
      <c r="A753">
        <v>594115</v>
      </c>
      <c r="B753">
        <v>5876702</v>
      </c>
      <c r="C753">
        <f t="shared" si="22"/>
        <v>5648.6601086456949</v>
      </c>
      <c r="D753">
        <f t="shared" si="23"/>
        <v>-4121.9912515525757</v>
      </c>
    </row>
    <row r="754" spans="1:4" x14ac:dyDescent="0.3">
      <c r="A754">
        <v>593284</v>
      </c>
      <c r="B754">
        <v>5873426</v>
      </c>
      <c r="C754">
        <f t="shared" si="22"/>
        <v>5388.8675214689156</v>
      </c>
      <c r="D754">
        <f t="shared" si="23"/>
        <v>-5146.4379890238606</v>
      </c>
    </row>
    <row r="755" spans="1:4" x14ac:dyDescent="0.3">
      <c r="A755">
        <v>602592</v>
      </c>
      <c r="B755">
        <v>5871180</v>
      </c>
      <c r="C755">
        <f t="shared" si="22"/>
        <v>8298.7945990159078</v>
      </c>
      <c r="D755">
        <f t="shared" si="23"/>
        <v>-5848.7906667897332</v>
      </c>
    </row>
    <row r="756" spans="1:4" x14ac:dyDescent="0.3">
      <c r="A756">
        <v>591829</v>
      </c>
      <c r="B756">
        <v>5876910</v>
      </c>
      <c r="C756">
        <f t="shared" si="22"/>
        <v>4933.9960240655</v>
      </c>
      <c r="D756">
        <f t="shared" si="23"/>
        <v>-4056.9470142527375</v>
      </c>
    </row>
    <row r="757" spans="1:4" x14ac:dyDescent="0.3">
      <c r="A757">
        <v>594526</v>
      </c>
      <c r="B757">
        <v>5876164</v>
      </c>
      <c r="C757">
        <f t="shared" si="22"/>
        <v>5777.1495831699594</v>
      </c>
      <c r="D757">
        <f t="shared" si="23"/>
        <v>-4290.230673029916</v>
      </c>
    </row>
    <row r="758" spans="1:4" x14ac:dyDescent="0.3">
      <c r="A758">
        <v>593917</v>
      </c>
      <c r="B758">
        <v>5871778</v>
      </c>
      <c r="C758">
        <f t="shared" si="22"/>
        <v>5586.760069823803</v>
      </c>
      <c r="D758">
        <f t="shared" si="23"/>
        <v>-5661.7884845529134</v>
      </c>
    </row>
    <row r="759" spans="1:4" x14ac:dyDescent="0.3">
      <c r="A759">
        <v>593611</v>
      </c>
      <c r="B759">
        <v>5874123</v>
      </c>
      <c r="C759">
        <f t="shared" si="22"/>
        <v>5491.0963734626766</v>
      </c>
      <c r="D759">
        <f t="shared" si="23"/>
        <v>-4928.4772515337654</v>
      </c>
    </row>
    <row r="760" spans="1:4" x14ac:dyDescent="0.3">
      <c r="A760">
        <v>599845</v>
      </c>
      <c r="B760">
        <v>5872011</v>
      </c>
      <c r="C760">
        <f t="shared" si="22"/>
        <v>7440.0097169766632</v>
      </c>
      <c r="D760">
        <f t="shared" si="23"/>
        <v>-5588.9264302699794</v>
      </c>
    </row>
    <row r="761" spans="1:4" x14ac:dyDescent="0.3">
      <c r="A761">
        <v>599822</v>
      </c>
      <c r="B761">
        <v>5871790</v>
      </c>
      <c r="C761">
        <f t="shared" si="22"/>
        <v>7432.8193084266304</v>
      </c>
      <c r="D761">
        <f t="shared" si="23"/>
        <v>-5658.0359324009196</v>
      </c>
    </row>
    <row r="762" spans="1:4" x14ac:dyDescent="0.3">
      <c r="A762">
        <v>593530</v>
      </c>
      <c r="B762">
        <v>5874220</v>
      </c>
      <c r="C762">
        <f t="shared" si="22"/>
        <v>5465.7736303082702</v>
      </c>
      <c r="D762">
        <f t="shared" si="23"/>
        <v>-4898.1441216391968</v>
      </c>
    </row>
    <row r="763" spans="1:4" x14ac:dyDescent="0.3">
      <c r="A763">
        <v>600658</v>
      </c>
      <c r="B763">
        <v>5869363</v>
      </c>
      <c r="C763">
        <f t="shared" si="22"/>
        <v>7694.175027896903</v>
      </c>
      <c r="D763">
        <f t="shared" si="23"/>
        <v>-6416.989605124827</v>
      </c>
    </row>
    <row r="764" spans="1:4" x14ac:dyDescent="0.3">
      <c r="A764">
        <v>594799</v>
      </c>
      <c r="B764">
        <v>5870834</v>
      </c>
      <c r="C764">
        <f t="shared" si="22"/>
        <v>5862.4966063941038</v>
      </c>
      <c r="D764">
        <f t="shared" si="23"/>
        <v>-5956.9892538366421</v>
      </c>
    </row>
    <row r="765" spans="1:4" x14ac:dyDescent="0.3">
      <c r="A765">
        <v>591808</v>
      </c>
      <c r="B765">
        <v>5876982</v>
      </c>
      <c r="C765">
        <f t="shared" si="22"/>
        <v>4927.4308684329026</v>
      </c>
      <c r="D765">
        <f t="shared" si="23"/>
        <v>-4034.4317013412647</v>
      </c>
    </row>
    <row r="766" spans="1:4" x14ac:dyDescent="0.3">
      <c r="A766">
        <v>600911</v>
      </c>
      <c r="B766">
        <v>5872270</v>
      </c>
      <c r="C766">
        <f t="shared" si="22"/>
        <v>7773.2695219471116</v>
      </c>
      <c r="D766">
        <f t="shared" si="23"/>
        <v>-5507.9338463245958</v>
      </c>
    </row>
    <row r="767" spans="1:4" x14ac:dyDescent="0.3">
      <c r="A767">
        <v>590498</v>
      </c>
      <c r="B767">
        <v>5876021</v>
      </c>
      <c r="C767">
        <f t="shared" si="22"/>
        <v>4517.8902075404603</v>
      </c>
      <c r="D767">
        <f t="shared" si="23"/>
        <v>-4334.9485861735093</v>
      </c>
    </row>
    <row r="768" spans="1:4" x14ac:dyDescent="0.3">
      <c r="A768">
        <v>593740</v>
      </c>
      <c r="B768">
        <v>5872744</v>
      </c>
      <c r="C768">
        <f t="shared" si="22"/>
        <v>5531.4251866345094</v>
      </c>
      <c r="D768">
        <f t="shared" si="23"/>
        <v>-5359.7080363241475</v>
      </c>
    </row>
    <row r="769" spans="1:4" x14ac:dyDescent="0.3">
      <c r="A769">
        <v>594931</v>
      </c>
      <c r="B769">
        <v>5872192</v>
      </c>
      <c r="C769">
        <f t="shared" si="22"/>
        <v>5903.763298942069</v>
      </c>
      <c r="D769">
        <f t="shared" si="23"/>
        <v>-5532.3254353119437</v>
      </c>
    </row>
    <row r="770" spans="1:4" x14ac:dyDescent="0.3">
      <c r="A770">
        <v>595108</v>
      </c>
      <c r="B770">
        <v>5870942</v>
      </c>
      <c r="C770">
        <f t="shared" si="22"/>
        <v>5959.0981821313253</v>
      </c>
      <c r="D770">
        <f t="shared" si="23"/>
        <v>-5923.216284469433</v>
      </c>
    </row>
    <row r="771" spans="1:4" x14ac:dyDescent="0.3">
      <c r="A771">
        <v>602520</v>
      </c>
      <c r="B771">
        <v>5871793</v>
      </c>
      <c r="C771">
        <f t="shared" ref="C771:C834" si="24">($N$3*$P$2-A771*$P$2-$N$2*$P$3+A771*$P$3)/($N$3-$N$2)</f>
        <v>8276.2854939897879</v>
      </c>
      <c r="D771">
        <f t="shared" ref="D771:D834" si="25">($O$3*$Q$2-B771*$Q$2-$O$2*$Q$3+B771*$Q$3)/($O$3-$O$2)</f>
        <v>-5657.0977943631042</v>
      </c>
    </row>
    <row r="772" spans="1:4" x14ac:dyDescent="0.3">
      <c r="A772">
        <v>589705</v>
      </c>
      <c r="B772">
        <v>5876378</v>
      </c>
      <c r="C772">
        <f t="shared" si="24"/>
        <v>4269.9774257941563</v>
      </c>
      <c r="D772">
        <f t="shared" si="25"/>
        <v>-4223.3101596539591</v>
      </c>
    </row>
    <row r="773" spans="1:4" x14ac:dyDescent="0.3">
      <c r="A773">
        <v>595243</v>
      </c>
      <c r="B773">
        <v>5875503</v>
      </c>
      <c r="C773">
        <f t="shared" si="24"/>
        <v>6001.3027540553494</v>
      </c>
      <c r="D773">
        <f t="shared" si="25"/>
        <v>-4496.9337540642755</v>
      </c>
    </row>
    <row r="774" spans="1:4" x14ac:dyDescent="0.3">
      <c r="A774">
        <v>600525</v>
      </c>
      <c r="B774">
        <v>5872150</v>
      </c>
      <c r="C774">
        <f t="shared" si="24"/>
        <v>7652.5957088902769</v>
      </c>
      <c r="D774">
        <f t="shared" si="25"/>
        <v>-5545.4593678437996</v>
      </c>
    </row>
    <row r="775" spans="1:4" x14ac:dyDescent="0.3">
      <c r="A775">
        <v>595163</v>
      </c>
      <c r="B775">
        <v>5872609</v>
      </c>
      <c r="C775">
        <f t="shared" si="24"/>
        <v>5976.292637359641</v>
      </c>
      <c r="D775">
        <f t="shared" si="25"/>
        <v>-5401.9242480331595</v>
      </c>
    </row>
    <row r="776" spans="1:4" x14ac:dyDescent="0.3">
      <c r="A776">
        <v>601689</v>
      </c>
      <c r="B776">
        <v>5872108</v>
      </c>
      <c r="C776">
        <f t="shared" si="24"/>
        <v>8016.4929068129723</v>
      </c>
      <c r="D776">
        <f t="shared" si="25"/>
        <v>-5558.5933003754099</v>
      </c>
    </row>
    <row r="777" spans="1:4" x14ac:dyDescent="0.3">
      <c r="A777">
        <v>594234</v>
      </c>
      <c r="B777">
        <v>5872810</v>
      </c>
      <c r="C777">
        <f t="shared" si="24"/>
        <v>5685.8626572305775</v>
      </c>
      <c r="D777">
        <f t="shared" si="25"/>
        <v>-5339.0689994887935</v>
      </c>
    </row>
    <row r="778" spans="1:4" x14ac:dyDescent="0.3">
      <c r="A778">
        <v>599627</v>
      </c>
      <c r="B778">
        <v>5873762</v>
      </c>
      <c r="C778">
        <f t="shared" si="24"/>
        <v>7371.8571489807973</v>
      </c>
      <c r="D778">
        <f t="shared" si="25"/>
        <v>-5041.3665287704835</v>
      </c>
    </row>
    <row r="779" spans="1:4" x14ac:dyDescent="0.3">
      <c r="A779">
        <v>596239</v>
      </c>
      <c r="B779">
        <v>5875433</v>
      </c>
      <c r="C779">
        <f t="shared" si="24"/>
        <v>6312.6787069170759</v>
      </c>
      <c r="D779">
        <f t="shared" si="25"/>
        <v>-4518.8236416170421</v>
      </c>
    </row>
    <row r="780" spans="1:4" x14ac:dyDescent="0.3">
      <c r="A780">
        <v>599010</v>
      </c>
      <c r="B780">
        <v>5872707</v>
      </c>
      <c r="C780">
        <f t="shared" si="24"/>
        <v>7178.9666239650514</v>
      </c>
      <c r="D780">
        <f t="shared" si="25"/>
        <v>-5371.2784054592375</v>
      </c>
    </row>
    <row r="781" spans="1:4" x14ac:dyDescent="0.3">
      <c r="A781">
        <v>597807</v>
      </c>
      <c r="B781">
        <v>5869627</v>
      </c>
      <c r="C781">
        <f t="shared" si="24"/>
        <v>6802.8769941531827</v>
      </c>
      <c r="D781">
        <f t="shared" si="25"/>
        <v>-6334.4334577829231</v>
      </c>
    </row>
    <row r="782" spans="1:4" x14ac:dyDescent="0.3">
      <c r="A782">
        <v>598622</v>
      </c>
      <c r="B782">
        <v>5874691</v>
      </c>
      <c r="C782">
        <f t="shared" si="24"/>
        <v>7057.6675579908197</v>
      </c>
      <c r="D782">
        <f t="shared" si="25"/>
        <v>-4750.8564496768076</v>
      </c>
    </row>
    <row r="783" spans="1:4" x14ac:dyDescent="0.3">
      <c r="A783">
        <v>599980</v>
      </c>
      <c r="B783">
        <v>5868687</v>
      </c>
      <c r="C783">
        <f t="shared" si="24"/>
        <v>7482.2142889006873</v>
      </c>
      <c r="D783">
        <f t="shared" si="25"/>
        <v>-6628.3833763492394</v>
      </c>
    </row>
    <row r="784" spans="1:4" x14ac:dyDescent="0.3">
      <c r="A784">
        <v>602339</v>
      </c>
      <c r="B784">
        <v>5870024</v>
      </c>
      <c r="C784">
        <f t="shared" si="24"/>
        <v>8219.7001049656992</v>
      </c>
      <c r="D784">
        <f t="shared" si="25"/>
        <v>-6210.2865240904684</v>
      </c>
    </row>
    <row r="785" spans="1:4" x14ac:dyDescent="0.3">
      <c r="A785">
        <v>592923</v>
      </c>
      <c r="B785">
        <v>5877256</v>
      </c>
      <c r="C785">
        <f t="shared" si="24"/>
        <v>5276.0093698794735</v>
      </c>
      <c r="D785">
        <f t="shared" si="25"/>
        <v>-3948.7484272060733</v>
      </c>
    </row>
    <row r="786" spans="1:4" x14ac:dyDescent="0.3">
      <c r="A786">
        <v>599887</v>
      </c>
      <c r="B786">
        <v>5868884</v>
      </c>
      <c r="C786">
        <f t="shared" si="24"/>
        <v>7453.1400282418963</v>
      </c>
      <c r="D786">
        <f t="shared" si="25"/>
        <v>-6566.7789785220421</v>
      </c>
    </row>
    <row r="787" spans="1:4" x14ac:dyDescent="0.3">
      <c r="A787">
        <v>595509</v>
      </c>
      <c r="B787">
        <v>5873421</v>
      </c>
      <c r="C787">
        <f t="shared" si="24"/>
        <v>6084.4613920686406</v>
      </c>
      <c r="D787">
        <f t="shared" si="25"/>
        <v>-5148.0015524206265</v>
      </c>
    </row>
    <row r="788" spans="1:4" x14ac:dyDescent="0.3">
      <c r="A788">
        <v>595570</v>
      </c>
      <c r="B788">
        <v>5872645</v>
      </c>
      <c r="C788">
        <f t="shared" si="24"/>
        <v>6103.5316060491114</v>
      </c>
      <c r="D788">
        <f t="shared" si="25"/>
        <v>-5390.6665915774229</v>
      </c>
    </row>
    <row r="789" spans="1:4" x14ac:dyDescent="0.3">
      <c r="A789">
        <v>604418</v>
      </c>
      <c r="B789">
        <v>5870985</v>
      </c>
      <c r="C789">
        <f t="shared" si="24"/>
        <v>8869.6505125957156</v>
      </c>
      <c r="D789">
        <f t="shared" si="25"/>
        <v>-5909.7696392582238</v>
      </c>
    </row>
    <row r="790" spans="1:4" x14ac:dyDescent="0.3">
      <c r="A790">
        <v>597499</v>
      </c>
      <c r="B790">
        <v>5875065</v>
      </c>
      <c r="C790">
        <f t="shared" si="24"/>
        <v>6706.5880448746584</v>
      </c>
      <c r="D790">
        <f t="shared" si="25"/>
        <v>-4633.9019076089871</v>
      </c>
    </row>
    <row r="791" spans="1:4" x14ac:dyDescent="0.3">
      <c r="A791">
        <v>598586</v>
      </c>
      <c r="B791">
        <v>5871970</v>
      </c>
      <c r="C791">
        <f t="shared" si="24"/>
        <v>7046.4130054777424</v>
      </c>
      <c r="D791">
        <f t="shared" si="25"/>
        <v>-5601.7476501224819</v>
      </c>
    </row>
    <row r="792" spans="1:4" x14ac:dyDescent="0.3">
      <c r="A792">
        <v>595854</v>
      </c>
      <c r="B792">
        <v>5875474</v>
      </c>
      <c r="C792">
        <f t="shared" si="24"/>
        <v>6192.317520318903</v>
      </c>
      <c r="D792">
        <f t="shared" si="25"/>
        <v>-4506.0024217645387</v>
      </c>
    </row>
    <row r="793" spans="1:4" x14ac:dyDescent="0.3">
      <c r="A793">
        <v>600776</v>
      </c>
      <c r="B793">
        <v>5870065</v>
      </c>
      <c r="C793">
        <f t="shared" si="24"/>
        <v>7731.0649500230875</v>
      </c>
      <c r="D793">
        <f t="shared" si="25"/>
        <v>-6197.4653042382106</v>
      </c>
    </row>
    <row r="794" spans="1:4" x14ac:dyDescent="0.3">
      <c r="A794">
        <v>602088</v>
      </c>
      <c r="B794">
        <v>5873112</v>
      </c>
      <c r="C794">
        <f t="shared" si="24"/>
        <v>8141.2308638328896</v>
      </c>
      <c r="D794">
        <f t="shared" si="25"/>
        <v>-5244.6297703322016</v>
      </c>
    </row>
    <row r="795" spans="1:4" x14ac:dyDescent="0.3">
      <c r="A795">
        <v>601214</v>
      </c>
      <c r="B795">
        <v>5870066</v>
      </c>
      <c r="C795">
        <f t="shared" si="24"/>
        <v>7867.9953389321408</v>
      </c>
      <c r="D795">
        <f t="shared" si="25"/>
        <v>-6197.1525915588572</v>
      </c>
    </row>
    <row r="796" spans="1:4" x14ac:dyDescent="0.3">
      <c r="A796">
        <v>592365</v>
      </c>
      <c r="B796">
        <v>5874308</v>
      </c>
      <c r="C796">
        <f t="shared" si="24"/>
        <v>5101.5638059268385</v>
      </c>
      <c r="D796">
        <f t="shared" si="25"/>
        <v>-4870.6254058585619</v>
      </c>
    </row>
    <row r="797" spans="1:4" x14ac:dyDescent="0.3">
      <c r="A797">
        <v>592480</v>
      </c>
      <c r="B797">
        <v>5878321</v>
      </c>
      <c r="C797">
        <f t="shared" si="24"/>
        <v>5137.515848676926</v>
      </c>
      <c r="D797">
        <f t="shared" si="25"/>
        <v>-3615.7094237240321</v>
      </c>
    </row>
    <row r="798" spans="1:4" x14ac:dyDescent="0.3">
      <c r="A798">
        <v>594608</v>
      </c>
      <c r="B798">
        <v>5872673</v>
      </c>
      <c r="C798">
        <f t="shared" si="24"/>
        <v>5802.7849527831022</v>
      </c>
      <c r="D798">
        <f t="shared" si="25"/>
        <v>-5381.9106365562675</v>
      </c>
    </row>
    <row r="799" spans="1:4" x14ac:dyDescent="0.3">
      <c r="A799">
        <v>594466</v>
      </c>
      <c r="B799">
        <v>5876425</v>
      </c>
      <c r="C799">
        <f t="shared" si="24"/>
        <v>5758.3919956481877</v>
      </c>
      <c r="D799">
        <f t="shared" si="25"/>
        <v>-4208.6126637258267</v>
      </c>
    </row>
    <row r="800" spans="1:4" x14ac:dyDescent="0.3">
      <c r="A800">
        <v>602489</v>
      </c>
      <c r="B800">
        <v>5871108</v>
      </c>
      <c r="C800">
        <f t="shared" si="24"/>
        <v>8266.594073770204</v>
      </c>
      <c r="D800">
        <f t="shared" si="25"/>
        <v>-5871.3059797012056</v>
      </c>
    </row>
    <row r="801" spans="1:4" x14ac:dyDescent="0.3">
      <c r="A801">
        <v>592742</v>
      </c>
      <c r="B801">
        <v>5872916</v>
      </c>
      <c r="C801">
        <f t="shared" si="24"/>
        <v>5219.4239808554221</v>
      </c>
      <c r="D801">
        <f t="shared" si="25"/>
        <v>-5305.9214554800456</v>
      </c>
    </row>
    <row r="802" spans="1:4" x14ac:dyDescent="0.3">
      <c r="A802">
        <v>596705</v>
      </c>
      <c r="B802">
        <v>5875309</v>
      </c>
      <c r="C802">
        <f t="shared" si="24"/>
        <v>6458.3626366696562</v>
      </c>
      <c r="D802">
        <f t="shared" si="25"/>
        <v>-4557.6000138534127</v>
      </c>
    </row>
    <row r="803" spans="1:4" x14ac:dyDescent="0.3">
      <c r="A803">
        <v>594665</v>
      </c>
      <c r="B803">
        <v>5876128</v>
      </c>
      <c r="C803">
        <f t="shared" si="24"/>
        <v>5820.6046609287778</v>
      </c>
      <c r="D803">
        <f t="shared" si="25"/>
        <v>-4301.488329485408</v>
      </c>
    </row>
    <row r="804" spans="1:4" x14ac:dyDescent="0.3">
      <c r="A804">
        <v>589398</v>
      </c>
      <c r="B804">
        <v>5874507</v>
      </c>
      <c r="C804">
        <f t="shared" si="24"/>
        <v>4174.0011029743309</v>
      </c>
      <c r="D804">
        <f t="shared" si="25"/>
        <v>-4808.3955826726578</v>
      </c>
    </row>
    <row r="805" spans="1:4" x14ac:dyDescent="0.3">
      <c r="A805">
        <v>596510</v>
      </c>
      <c r="B805">
        <v>5874872</v>
      </c>
      <c r="C805">
        <f t="shared" si="24"/>
        <v>6397.4004772238231</v>
      </c>
      <c r="D805">
        <f t="shared" si="25"/>
        <v>-4694.2554547187719</v>
      </c>
    </row>
    <row r="806" spans="1:4" x14ac:dyDescent="0.3">
      <c r="A806">
        <v>602077</v>
      </c>
      <c r="B806">
        <v>5871459</v>
      </c>
      <c r="C806">
        <f t="shared" si="24"/>
        <v>8137.7919727872413</v>
      </c>
      <c r="D806">
        <f t="shared" si="25"/>
        <v>-5761.5438292577755</v>
      </c>
    </row>
    <row r="807" spans="1:4" x14ac:dyDescent="0.3">
      <c r="A807">
        <v>597806</v>
      </c>
      <c r="B807">
        <v>5874316</v>
      </c>
      <c r="C807">
        <f t="shared" si="24"/>
        <v>6802.5643676944837</v>
      </c>
      <c r="D807">
        <f t="shared" si="25"/>
        <v>-4868.1237044239806</v>
      </c>
    </row>
    <row r="808" spans="1:4" x14ac:dyDescent="0.3">
      <c r="A808">
        <v>590253</v>
      </c>
      <c r="B808">
        <v>5875523</v>
      </c>
      <c r="C808">
        <f t="shared" si="24"/>
        <v>4441.296725159842</v>
      </c>
      <c r="D808">
        <f t="shared" si="25"/>
        <v>-4490.6795004777005</v>
      </c>
    </row>
    <row r="809" spans="1:4" x14ac:dyDescent="0.3">
      <c r="A809">
        <v>597795</v>
      </c>
      <c r="B809">
        <v>5872378</v>
      </c>
      <c r="C809">
        <f t="shared" si="24"/>
        <v>6799.1254766488355</v>
      </c>
      <c r="D809">
        <f t="shared" si="25"/>
        <v>-5474.1608769573868</v>
      </c>
    </row>
    <row r="810" spans="1:4" x14ac:dyDescent="0.3">
      <c r="A810">
        <v>596278</v>
      </c>
      <c r="B810">
        <v>5871116</v>
      </c>
      <c r="C810">
        <f t="shared" si="24"/>
        <v>6324.8711388062502</v>
      </c>
      <c r="D810">
        <f t="shared" si="25"/>
        <v>-5868.8042782666253</v>
      </c>
    </row>
    <row r="811" spans="1:4" x14ac:dyDescent="0.3">
      <c r="A811">
        <v>597502</v>
      </c>
      <c r="B811">
        <v>5871087</v>
      </c>
      <c r="C811">
        <f t="shared" si="24"/>
        <v>6707.5259242507545</v>
      </c>
      <c r="D811">
        <f t="shared" si="25"/>
        <v>-5877.872945967134</v>
      </c>
    </row>
    <row r="812" spans="1:4" x14ac:dyDescent="0.3">
      <c r="A812">
        <v>600029</v>
      </c>
      <c r="B812">
        <v>5870696</v>
      </c>
      <c r="C812">
        <f t="shared" si="24"/>
        <v>7497.5329853768108</v>
      </c>
      <c r="D812">
        <f t="shared" si="25"/>
        <v>-6000.1436035834695</v>
      </c>
    </row>
    <row r="813" spans="1:4" x14ac:dyDescent="0.3">
      <c r="A813">
        <v>589183</v>
      </c>
      <c r="B813">
        <v>5875752</v>
      </c>
      <c r="C813">
        <f t="shared" si="24"/>
        <v>4106.7864143545985</v>
      </c>
      <c r="D813">
        <f t="shared" si="25"/>
        <v>-4419.0682969119343</v>
      </c>
    </row>
    <row r="814" spans="1:4" x14ac:dyDescent="0.3">
      <c r="A814">
        <v>593384</v>
      </c>
      <c r="B814">
        <v>5877817</v>
      </c>
      <c r="C814">
        <f t="shared" si="24"/>
        <v>5420.1301673385606</v>
      </c>
      <c r="D814">
        <f t="shared" si="25"/>
        <v>-3773.3166141040979</v>
      </c>
    </row>
    <row r="815" spans="1:4" x14ac:dyDescent="0.3">
      <c r="A815">
        <v>602863</v>
      </c>
      <c r="B815">
        <v>5870778</v>
      </c>
      <c r="C815">
        <f t="shared" si="24"/>
        <v>8383.5163693226914</v>
      </c>
      <c r="D815">
        <f t="shared" si="25"/>
        <v>-5974.5011638787091</v>
      </c>
    </row>
    <row r="816" spans="1:4" x14ac:dyDescent="0.3">
      <c r="A816">
        <v>598676</v>
      </c>
      <c r="B816">
        <v>5873341</v>
      </c>
      <c r="C816">
        <f t="shared" si="24"/>
        <v>7074.5493867604373</v>
      </c>
      <c r="D816">
        <f t="shared" si="25"/>
        <v>-5173.018566766681</v>
      </c>
    </row>
    <row r="817" spans="1:4" x14ac:dyDescent="0.3">
      <c r="A817">
        <v>593359</v>
      </c>
      <c r="B817">
        <v>5873125</v>
      </c>
      <c r="C817">
        <f t="shared" si="24"/>
        <v>5412.314505871168</v>
      </c>
      <c r="D817">
        <f t="shared" si="25"/>
        <v>-5240.5645055011</v>
      </c>
    </row>
    <row r="818" spans="1:4" x14ac:dyDescent="0.3">
      <c r="A818">
        <v>594001</v>
      </c>
      <c r="B818">
        <v>5872018</v>
      </c>
      <c r="C818">
        <f t="shared" si="24"/>
        <v>5613.0206923543064</v>
      </c>
      <c r="D818">
        <f t="shared" si="25"/>
        <v>-5586.7374415147515</v>
      </c>
    </row>
    <row r="819" spans="1:4" x14ac:dyDescent="0.3">
      <c r="A819">
        <v>594604</v>
      </c>
      <c r="B819">
        <v>5870679</v>
      </c>
      <c r="C819">
        <f t="shared" si="24"/>
        <v>5801.534446948307</v>
      </c>
      <c r="D819">
        <f t="shared" si="25"/>
        <v>-6005.4597191319845</v>
      </c>
    </row>
    <row r="820" spans="1:4" x14ac:dyDescent="0.3">
      <c r="A820">
        <v>594785</v>
      </c>
      <c r="B820">
        <v>5875729</v>
      </c>
      <c r="C820">
        <f t="shared" si="24"/>
        <v>5858.1198359723594</v>
      </c>
      <c r="D820">
        <f t="shared" si="25"/>
        <v>-4426.2606885365685</v>
      </c>
    </row>
    <row r="821" spans="1:4" x14ac:dyDescent="0.3">
      <c r="A821">
        <v>594202</v>
      </c>
      <c r="B821">
        <v>5877194</v>
      </c>
      <c r="C821">
        <f t="shared" si="24"/>
        <v>5675.8586105522945</v>
      </c>
      <c r="D821">
        <f t="shared" si="25"/>
        <v>-3968.1366133242586</v>
      </c>
    </row>
    <row r="822" spans="1:4" x14ac:dyDescent="0.3">
      <c r="A822">
        <v>597830</v>
      </c>
      <c r="B822">
        <v>5870813</v>
      </c>
      <c r="C822">
        <f t="shared" si="24"/>
        <v>6810.0674027032146</v>
      </c>
      <c r="D822">
        <f t="shared" si="25"/>
        <v>-5963.5562201023258</v>
      </c>
    </row>
    <row r="823" spans="1:4" x14ac:dyDescent="0.3">
      <c r="A823">
        <v>598078</v>
      </c>
      <c r="B823">
        <v>5871234</v>
      </c>
      <c r="C823">
        <f t="shared" si="24"/>
        <v>6887.598764459929</v>
      </c>
      <c r="D823">
        <f t="shared" si="25"/>
        <v>-5831.9041821061282</v>
      </c>
    </row>
    <row r="824" spans="1:4" x14ac:dyDescent="0.3">
      <c r="A824">
        <v>594418</v>
      </c>
      <c r="B824">
        <v>5877743</v>
      </c>
      <c r="C824">
        <f t="shared" si="24"/>
        <v>5743.3859256307624</v>
      </c>
      <c r="D824">
        <f t="shared" si="25"/>
        <v>-3796.4573523742774</v>
      </c>
    </row>
    <row r="825" spans="1:4" x14ac:dyDescent="0.3">
      <c r="A825">
        <v>592024</v>
      </c>
      <c r="B825">
        <v>5874089</v>
      </c>
      <c r="C825">
        <f t="shared" si="24"/>
        <v>4994.9581835113331</v>
      </c>
      <c r="D825">
        <f t="shared" si="25"/>
        <v>-4939.10948263104</v>
      </c>
    </row>
    <row r="826" spans="1:4" x14ac:dyDescent="0.3">
      <c r="A826">
        <v>596095</v>
      </c>
      <c r="B826">
        <v>5872172</v>
      </c>
      <c r="C826">
        <f t="shared" si="24"/>
        <v>6267.6604968647644</v>
      </c>
      <c r="D826">
        <f t="shared" si="25"/>
        <v>-5538.5796888985178</v>
      </c>
    </row>
    <row r="827" spans="1:4" x14ac:dyDescent="0.3">
      <c r="A827">
        <v>602625</v>
      </c>
      <c r="B827">
        <v>5869864</v>
      </c>
      <c r="C827">
        <f t="shared" si="24"/>
        <v>8309.1112721529262</v>
      </c>
      <c r="D827">
        <f t="shared" si="25"/>
        <v>-6260.3205527825758</v>
      </c>
    </row>
    <row r="828" spans="1:4" x14ac:dyDescent="0.3">
      <c r="A828">
        <v>594898</v>
      </c>
      <c r="B828">
        <v>5871067</v>
      </c>
      <c r="C828">
        <f t="shared" si="24"/>
        <v>5893.446625805087</v>
      </c>
      <c r="D828">
        <f t="shared" si="25"/>
        <v>-5884.127199553709</v>
      </c>
    </row>
    <row r="829" spans="1:4" x14ac:dyDescent="0.3">
      <c r="A829">
        <v>601721</v>
      </c>
      <c r="B829">
        <v>5869259</v>
      </c>
      <c r="C829">
        <f t="shared" si="24"/>
        <v>8026.4969534912925</v>
      </c>
      <c r="D829">
        <f t="shared" si="25"/>
        <v>-6449.5117237746235</v>
      </c>
    </row>
    <row r="830" spans="1:4" x14ac:dyDescent="0.3">
      <c r="A830">
        <v>599375</v>
      </c>
      <c r="B830">
        <v>5871841</v>
      </c>
      <c r="C830">
        <f t="shared" si="24"/>
        <v>7293.0752813892886</v>
      </c>
      <c r="D830">
        <f t="shared" si="25"/>
        <v>-5642.0875857553747</v>
      </c>
    </row>
    <row r="831" spans="1:4" x14ac:dyDescent="0.3">
      <c r="A831">
        <v>596335</v>
      </c>
      <c r="B831">
        <v>5870705</v>
      </c>
      <c r="C831">
        <f t="shared" si="24"/>
        <v>6342.6908469519267</v>
      </c>
      <c r="D831">
        <f t="shared" si="25"/>
        <v>-5997.3291894695349</v>
      </c>
    </row>
    <row r="832" spans="1:4" x14ac:dyDescent="0.3">
      <c r="A832">
        <v>602180</v>
      </c>
      <c r="B832">
        <v>5870716</v>
      </c>
      <c r="C832">
        <f t="shared" si="24"/>
        <v>8169.9924980329815</v>
      </c>
      <c r="D832">
        <f t="shared" si="25"/>
        <v>-5993.8893499968945</v>
      </c>
    </row>
    <row r="833" spans="1:4" x14ac:dyDescent="0.3">
      <c r="A833">
        <v>599567</v>
      </c>
      <c r="B833">
        <v>5869828</v>
      </c>
      <c r="C833">
        <f t="shared" si="24"/>
        <v>7353.0995614590256</v>
      </c>
      <c r="D833">
        <f t="shared" si="25"/>
        <v>-6271.5782092383124</v>
      </c>
    </row>
    <row r="834" spans="1:4" x14ac:dyDescent="0.3">
      <c r="A834">
        <v>592882</v>
      </c>
      <c r="B834">
        <v>5877295</v>
      </c>
      <c r="C834">
        <f t="shared" si="24"/>
        <v>5263.1916850729394</v>
      </c>
      <c r="D834">
        <f t="shared" si="25"/>
        <v>-3936.552632712277</v>
      </c>
    </row>
    <row r="835" spans="1:4" x14ac:dyDescent="0.3">
      <c r="A835">
        <v>596051</v>
      </c>
      <c r="B835">
        <v>5874029</v>
      </c>
      <c r="C835">
        <f t="shared" ref="C835:C898" si="26">($N$3*$P$2-A835*$P$2-$N$2*$P$3+A835*$P$3)/($N$3-$N$2)</f>
        <v>6253.9049326821341</v>
      </c>
      <c r="D835">
        <f t="shared" ref="D835:D898" si="27">($O$3*$Q$2-B835*$Q$2-$O$2*$Q$3+B835*$Q$3)/($O$3-$O$2)</f>
        <v>-4957.8722433905195</v>
      </c>
    </row>
    <row r="836" spans="1:4" x14ac:dyDescent="0.3">
      <c r="A836">
        <v>591598</v>
      </c>
      <c r="B836">
        <v>5874561</v>
      </c>
      <c r="C836">
        <f t="shared" si="26"/>
        <v>4861.7793121066261</v>
      </c>
      <c r="D836">
        <f t="shared" si="27"/>
        <v>-4791.5090979890529</v>
      </c>
    </row>
    <row r="837" spans="1:4" x14ac:dyDescent="0.3">
      <c r="A837">
        <v>597562</v>
      </c>
      <c r="B837">
        <v>5871008</v>
      </c>
      <c r="C837">
        <f t="shared" si="26"/>
        <v>6726.2835117725272</v>
      </c>
      <c r="D837">
        <f t="shared" si="27"/>
        <v>-5902.5772476338343</v>
      </c>
    </row>
    <row r="838" spans="1:4" x14ac:dyDescent="0.3">
      <c r="A838">
        <v>595149</v>
      </c>
      <c r="B838">
        <v>5871504</v>
      </c>
      <c r="C838">
        <f t="shared" si="26"/>
        <v>5971.9158669378967</v>
      </c>
      <c r="D838">
        <f t="shared" si="27"/>
        <v>-5747.4717586881043</v>
      </c>
    </row>
    <row r="839" spans="1:4" x14ac:dyDescent="0.3">
      <c r="A839">
        <v>593475</v>
      </c>
      <c r="B839">
        <v>5876257</v>
      </c>
      <c r="C839">
        <f t="shared" si="26"/>
        <v>5448.5791750799544</v>
      </c>
      <c r="D839">
        <f t="shared" si="27"/>
        <v>-4261.1483938525153</v>
      </c>
    </row>
    <row r="840" spans="1:4" x14ac:dyDescent="0.3">
      <c r="A840">
        <v>590159</v>
      </c>
      <c r="B840">
        <v>5875002</v>
      </c>
      <c r="C840">
        <f t="shared" si="26"/>
        <v>4411.909838042352</v>
      </c>
      <c r="D840">
        <f t="shared" si="27"/>
        <v>-4653.6028064065267</v>
      </c>
    </row>
    <row r="841" spans="1:4" x14ac:dyDescent="0.3">
      <c r="A841">
        <v>594265</v>
      </c>
      <c r="B841">
        <v>5870991</v>
      </c>
      <c r="C841">
        <f t="shared" si="26"/>
        <v>5695.5540774501997</v>
      </c>
      <c r="D841">
        <f t="shared" si="27"/>
        <v>-5907.8933631823493</v>
      </c>
    </row>
    <row r="842" spans="1:4" x14ac:dyDescent="0.3">
      <c r="A842">
        <v>593939</v>
      </c>
      <c r="B842">
        <v>5873011</v>
      </c>
      <c r="C842">
        <f t="shared" si="26"/>
        <v>5593.6378519151367</v>
      </c>
      <c r="D842">
        <f t="shared" si="27"/>
        <v>-5276.2137509441836</v>
      </c>
    </row>
    <row r="843" spans="1:4" x14ac:dyDescent="0.3">
      <c r="A843">
        <v>600815</v>
      </c>
      <c r="B843">
        <v>5871884</v>
      </c>
      <c r="C843">
        <f t="shared" si="26"/>
        <v>7743.2573819122608</v>
      </c>
      <c r="D843">
        <f t="shared" si="27"/>
        <v>-5628.6409405444101</v>
      </c>
    </row>
    <row r="844" spans="1:4" x14ac:dyDescent="0.3">
      <c r="A844">
        <v>599560</v>
      </c>
      <c r="B844">
        <v>5869060</v>
      </c>
      <c r="C844">
        <f t="shared" si="26"/>
        <v>7350.9111762481352</v>
      </c>
      <c r="D844">
        <f t="shared" si="27"/>
        <v>-6511.7415469605276</v>
      </c>
    </row>
    <row r="845" spans="1:4" x14ac:dyDescent="0.3">
      <c r="A845">
        <v>594005</v>
      </c>
      <c r="B845">
        <v>5873754</v>
      </c>
      <c r="C845">
        <f t="shared" si="26"/>
        <v>5614.2711981891007</v>
      </c>
      <c r="D845">
        <f t="shared" si="27"/>
        <v>-5043.8682302050647</v>
      </c>
    </row>
    <row r="846" spans="1:4" x14ac:dyDescent="0.3">
      <c r="A846">
        <v>593315</v>
      </c>
      <c r="B846">
        <v>5876883</v>
      </c>
      <c r="C846">
        <f t="shared" si="26"/>
        <v>5398.5589416885005</v>
      </c>
      <c r="D846">
        <f t="shared" si="27"/>
        <v>-4065.39025659454</v>
      </c>
    </row>
    <row r="847" spans="1:4" x14ac:dyDescent="0.3">
      <c r="A847">
        <v>593105</v>
      </c>
      <c r="B847">
        <v>5877270</v>
      </c>
      <c r="C847">
        <f t="shared" si="26"/>
        <v>5332.9073853622613</v>
      </c>
      <c r="D847">
        <f t="shared" si="27"/>
        <v>-3944.3704496953728</v>
      </c>
    </row>
    <row r="848" spans="1:4" x14ac:dyDescent="0.3">
      <c r="A848">
        <v>591183</v>
      </c>
      <c r="B848">
        <v>5876897</v>
      </c>
      <c r="C848">
        <f t="shared" si="26"/>
        <v>4732.0393317475673</v>
      </c>
      <c r="D848">
        <f t="shared" si="27"/>
        <v>-4061.01227908384</v>
      </c>
    </row>
    <row r="849" spans="1:4" x14ac:dyDescent="0.3">
      <c r="A849">
        <v>594828</v>
      </c>
      <c r="B849">
        <v>5876533</v>
      </c>
      <c r="C849">
        <f t="shared" si="26"/>
        <v>5871.5627736963279</v>
      </c>
      <c r="D849">
        <f t="shared" si="27"/>
        <v>-4174.8396943586176</v>
      </c>
    </row>
    <row r="850" spans="1:4" x14ac:dyDescent="0.3">
      <c r="A850">
        <v>602426</v>
      </c>
      <c r="B850">
        <v>5871653</v>
      </c>
      <c r="C850">
        <f t="shared" si="26"/>
        <v>8246.8986068722988</v>
      </c>
      <c r="D850">
        <f t="shared" si="27"/>
        <v>-5700.8775694686374</v>
      </c>
    </row>
    <row r="851" spans="1:4" x14ac:dyDescent="0.3">
      <c r="A851">
        <v>590777</v>
      </c>
      <c r="B851">
        <v>5876957</v>
      </c>
      <c r="C851">
        <f t="shared" si="26"/>
        <v>4605.112989516796</v>
      </c>
      <c r="D851">
        <f t="shared" si="27"/>
        <v>-4042.2495183243605</v>
      </c>
    </row>
    <row r="852" spans="1:4" x14ac:dyDescent="0.3">
      <c r="A852">
        <v>594133</v>
      </c>
      <c r="B852">
        <v>5877765</v>
      </c>
      <c r="C852">
        <f t="shared" si="26"/>
        <v>5654.2873849022344</v>
      </c>
      <c r="D852">
        <f t="shared" si="27"/>
        <v>-3789.5776734292413</v>
      </c>
    </row>
    <row r="853" spans="1:4" x14ac:dyDescent="0.3">
      <c r="A853">
        <v>598098</v>
      </c>
      <c r="B853">
        <v>5869631</v>
      </c>
      <c r="C853">
        <f t="shared" si="26"/>
        <v>6893.8512936338657</v>
      </c>
      <c r="D853">
        <f t="shared" si="27"/>
        <v>-6333.1826070655097</v>
      </c>
    </row>
    <row r="854" spans="1:4" x14ac:dyDescent="0.3">
      <c r="A854">
        <v>599133</v>
      </c>
      <c r="B854">
        <v>5872444</v>
      </c>
      <c r="C854">
        <f t="shared" si="26"/>
        <v>7217.4196783847292</v>
      </c>
      <c r="D854">
        <f t="shared" si="27"/>
        <v>-5453.5218401220327</v>
      </c>
    </row>
    <row r="855" spans="1:4" x14ac:dyDescent="0.3">
      <c r="A855">
        <v>593466</v>
      </c>
      <c r="B855">
        <v>5872666</v>
      </c>
      <c r="C855">
        <f t="shared" si="26"/>
        <v>5445.765536951666</v>
      </c>
      <c r="D855">
        <f t="shared" si="27"/>
        <v>-5384.0996253114945</v>
      </c>
    </row>
    <row r="856" spans="1:4" x14ac:dyDescent="0.3">
      <c r="A856">
        <v>595411</v>
      </c>
      <c r="B856">
        <v>5870796</v>
      </c>
      <c r="C856">
        <f t="shared" si="26"/>
        <v>6053.8239991163555</v>
      </c>
      <c r="D856">
        <f t="shared" si="27"/>
        <v>-5968.8723356508408</v>
      </c>
    </row>
    <row r="857" spans="1:4" x14ac:dyDescent="0.3">
      <c r="A857">
        <v>598558</v>
      </c>
      <c r="B857">
        <v>5869271</v>
      </c>
      <c r="C857">
        <f t="shared" si="26"/>
        <v>7037.6594646342537</v>
      </c>
      <c r="D857">
        <f t="shared" si="27"/>
        <v>-6445.7591716228744</v>
      </c>
    </row>
    <row r="858" spans="1:4" x14ac:dyDescent="0.3">
      <c r="A858">
        <v>599838</v>
      </c>
      <c r="B858">
        <v>5870545</v>
      </c>
      <c r="C858">
        <f t="shared" si="26"/>
        <v>7437.8213317657719</v>
      </c>
      <c r="D858">
        <f t="shared" si="27"/>
        <v>-6047.3632181616431</v>
      </c>
    </row>
    <row r="859" spans="1:4" x14ac:dyDescent="0.3">
      <c r="A859">
        <v>592693</v>
      </c>
      <c r="B859">
        <v>5876916</v>
      </c>
      <c r="C859">
        <f t="shared" si="26"/>
        <v>5204.1052843792986</v>
      </c>
      <c r="D859">
        <f t="shared" si="27"/>
        <v>-4055.0707381768634</v>
      </c>
    </row>
    <row r="860" spans="1:4" x14ac:dyDescent="0.3">
      <c r="A860">
        <v>593657</v>
      </c>
      <c r="B860">
        <v>5874295</v>
      </c>
      <c r="C860">
        <f t="shared" si="26"/>
        <v>5505.4771905627049</v>
      </c>
      <c r="D860">
        <f t="shared" si="27"/>
        <v>-4874.690670689909</v>
      </c>
    </row>
    <row r="861" spans="1:4" x14ac:dyDescent="0.3">
      <c r="A861">
        <v>597545</v>
      </c>
      <c r="B861">
        <v>5874271</v>
      </c>
      <c r="C861">
        <f t="shared" si="26"/>
        <v>6720.9688619746867</v>
      </c>
      <c r="D861">
        <f t="shared" si="27"/>
        <v>-4882.1957749936519</v>
      </c>
    </row>
    <row r="862" spans="1:4" x14ac:dyDescent="0.3">
      <c r="A862">
        <v>599769</v>
      </c>
      <c r="B862">
        <v>5873600</v>
      </c>
      <c r="C862">
        <f t="shared" si="26"/>
        <v>7416.2501061157127</v>
      </c>
      <c r="D862">
        <f t="shared" si="27"/>
        <v>-5092.0259828212975</v>
      </c>
    </row>
    <row r="863" spans="1:4" x14ac:dyDescent="0.3">
      <c r="A863">
        <v>597513</v>
      </c>
      <c r="B863">
        <v>5870503</v>
      </c>
      <c r="C863">
        <f t="shared" si="26"/>
        <v>6710.9648152964028</v>
      </c>
      <c r="D863">
        <f t="shared" si="27"/>
        <v>-6060.497150693498</v>
      </c>
    </row>
    <row r="864" spans="1:4" x14ac:dyDescent="0.3">
      <c r="A864">
        <v>596264</v>
      </c>
      <c r="B864">
        <v>5874375</v>
      </c>
      <c r="C864">
        <f t="shared" si="26"/>
        <v>6320.4943683844685</v>
      </c>
      <c r="D864">
        <f t="shared" si="27"/>
        <v>-4849.6736563436098</v>
      </c>
    </row>
    <row r="865" spans="1:4" x14ac:dyDescent="0.3">
      <c r="A865">
        <v>596320</v>
      </c>
      <c r="B865">
        <v>5870777</v>
      </c>
      <c r="C865">
        <f t="shared" si="26"/>
        <v>6338.0014500714833</v>
      </c>
      <c r="D865">
        <f t="shared" si="27"/>
        <v>-5974.8138765580616</v>
      </c>
    </row>
    <row r="866" spans="1:4" x14ac:dyDescent="0.3">
      <c r="A866">
        <v>602744</v>
      </c>
      <c r="B866">
        <v>5870846</v>
      </c>
      <c r="C866">
        <f t="shared" si="26"/>
        <v>8346.3138207378088</v>
      </c>
      <c r="D866">
        <f t="shared" si="27"/>
        <v>-5953.2367016846483</v>
      </c>
    </row>
    <row r="867" spans="1:4" x14ac:dyDescent="0.3">
      <c r="A867">
        <v>590709</v>
      </c>
      <c r="B867">
        <v>5877055</v>
      </c>
      <c r="C867">
        <f t="shared" si="26"/>
        <v>4583.8543903254349</v>
      </c>
      <c r="D867">
        <f t="shared" si="27"/>
        <v>-4011.6036757504385</v>
      </c>
    </row>
    <row r="868" spans="1:4" x14ac:dyDescent="0.3">
      <c r="A868">
        <v>597546</v>
      </c>
      <c r="B868">
        <v>5872977</v>
      </c>
      <c r="C868">
        <f t="shared" si="26"/>
        <v>6721.2814884333848</v>
      </c>
      <c r="D868">
        <f t="shared" si="27"/>
        <v>-5286.8459820412136</v>
      </c>
    </row>
    <row r="869" spans="1:4" x14ac:dyDescent="0.3">
      <c r="A869">
        <v>591205</v>
      </c>
      <c r="B869">
        <v>5876328</v>
      </c>
      <c r="C869">
        <f t="shared" si="26"/>
        <v>4738.9171138389011</v>
      </c>
      <c r="D869">
        <f t="shared" si="27"/>
        <v>-4238.9457936203962</v>
      </c>
    </row>
    <row r="870" spans="1:4" x14ac:dyDescent="0.3">
      <c r="A870">
        <v>592592</v>
      </c>
      <c r="B870">
        <v>5876543</v>
      </c>
      <c r="C870">
        <f t="shared" si="26"/>
        <v>5172.5300120509555</v>
      </c>
      <c r="D870">
        <f t="shared" si="27"/>
        <v>-4171.7125675653306</v>
      </c>
    </row>
    <row r="871" spans="1:4" x14ac:dyDescent="0.3">
      <c r="A871">
        <v>592703</v>
      </c>
      <c r="B871">
        <v>5875154</v>
      </c>
      <c r="C871">
        <f t="shared" si="26"/>
        <v>5207.2315489662478</v>
      </c>
      <c r="D871">
        <f t="shared" si="27"/>
        <v>-4606.0704791489998</v>
      </c>
    </row>
    <row r="872" spans="1:4" x14ac:dyDescent="0.3">
      <c r="A872">
        <v>590444</v>
      </c>
      <c r="B872">
        <v>5874135</v>
      </c>
      <c r="C872">
        <f t="shared" si="26"/>
        <v>4501.00837877088</v>
      </c>
      <c r="D872">
        <f t="shared" si="27"/>
        <v>-4924.7246993820163</v>
      </c>
    </row>
    <row r="873" spans="1:4" x14ac:dyDescent="0.3">
      <c r="A873">
        <v>598552</v>
      </c>
      <c r="B873">
        <v>5869326</v>
      </c>
      <c r="C873">
        <f t="shared" si="26"/>
        <v>7035.7837058820614</v>
      </c>
      <c r="D873">
        <f t="shared" si="27"/>
        <v>-6428.559974259917</v>
      </c>
    </row>
    <row r="874" spans="1:4" x14ac:dyDescent="0.3">
      <c r="A874">
        <v>599179</v>
      </c>
      <c r="B874">
        <v>5872964</v>
      </c>
      <c r="C874">
        <f t="shared" si="26"/>
        <v>7231.8004954847938</v>
      </c>
      <c r="D874">
        <f t="shared" si="27"/>
        <v>-5290.9112468725607</v>
      </c>
    </row>
    <row r="875" spans="1:4" x14ac:dyDescent="0.3">
      <c r="A875">
        <v>600375</v>
      </c>
      <c r="B875">
        <v>5870403</v>
      </c>
      <c r="C875">
        <f t="shared" si="26"/>
        <v>7605.7017400857721</v>
      </c>
      <c r="D875">
        <f t="shared" si="27"/>
        <v>-6091.7684186258821</v>
      </c>
    </row>
    <row r="876" spans="1:4" x14ac:dyDescent="0.3">
      <c r="A876">
        <v>598514</v>
      </c>
      <c r="B876">
        <v>5872055</v>
      </c>
      <c r="C876">
        <f t="shared" si="26"/>
        <v>7023.9039004516235</v>
      </c>
      <c r="D876">
        <f t="shared" si="27"/>
        <v>-5575.1670723796615</v>
      </c>
    </row>
    <row r="877" spans="1:4" x14ac:dyDescent="0.3">
      <c r="A877">
        <v>594542</v>
      </c>
      <c r="B877">
        <v>5871333</v>
      </c>
      <c r="C877">
        <f t="shared" si="26"/>
        <v>5782.1516065091009</v>
      </c>
      <c r="D877">
        <f t="shared" si="27"/>
        <v>-5800.9456268528529</v>
      </c>
    </row>
    <row r="878" spans="1:4" x14ac:dyDescent="0.3">
      <c r="A878">
        <v>594665</v>
      </c>
      <c r="B878">
        <v>5870833</v>
      </c>
      <c r="C878">
        <f t="shared" si="26"/>
        <v>5820.6046609287778</v>
      </c>
      <c r="D878">
        <f t="shared" si="27"/>
        <v>-5957.3019665157508</v>
      </c>
    </row>
    <row r="879" spans="1:4" x14ac:dyDescent="0.3">
      <c r="A879">
        <v>597917</v>
      </c>
      <c r="B879">
        <v>5870645</v>
      </c>
      <c r="C879">
        <f t="shared" si="26"/>
        <v>6837.2659046098133</v>
      </c>
      <c r="D879">
        <f t="shared" si="27"/>
        <v>-6016.0919502290144</v>
      </c>
    </row>
    <row r="880" spans="1:4" x14ac:dyDescent="0.3">
      <c r="A880">
        <v>591542</v>
      </c>
      <c r="B880">
        <v>5875877</v>
      </c>
      <c r="C880">
        <f t="shared" si="26"/>
        <v>4844.2722304196113</v>
      </c>
      <c r="D880">
        <f t="shared" si="27"/>
        <v>-4379.9792119962103</v>
      </c>
    </row>
    <row r="881" spans="1:4" x14ac:dyDescent="0.3">
      <c r="A881">
        <v>599605</v>
      </c>
      <c r="B881">
        <v>5869235</v>
      </c>
      <c r="C881">
        <f t="shared" si="26"/>
        <v>7364.9793668895009</v>
      </c>
      <c r="D881">
        <f t="shared" si="27"/>
        <v>-6457.0168280786111</v>
      </c>
    </row>
    <row r="882" spans="1:4" x14ac:dyDescent="0.3">
      <c r="A882">
        <v>597614</v>
      </c>
      <c r="B882">
        <v>5870535</v>
      </c>
      <c r="C882">
        <f t="shared" si="26"/>
        <v>6742.5400876247468</v>
      </c>
      <c r="D882">
        <f t="shared" si="27"/>
        <v>-6050.4903449549302</v>
      </c>
    </row>
    <row r="883" spans="1:4" x14ac:dyDescent="0.3">
      <c r="A883">
        <v>588728</v>
      </c>
      <c r="B883">
        <v>5874898</v>
      </c>
      <c r="C883">
        <f t="shared" si="26"/>
        <v>3964.5413756476673</v>
      </c>
      <c r="D883">
        <f t="shared" si="27"/>
        <v>-4686.1249250563233</v>
      </c>
    </row>
    <row r="884" spans="1:4" x14ac:dyDescent="0.3">
      <c r="A884">
        <v>599160</v>
      </c>
      <c r="B884">
        <v>5870831</v>
      </c>
      <c r="C884">
        <f t="shared" si="26"/>
        <v>7225.8605927695562</v>
      </c>
      <c r="D884">
        <f t="shared" si="27"/>
        <v>-5957.9273918744575</v>
      </c>
    </row>
    <row r="885" spans="1:4" x14ac:dyDescent="0.3">
      <c r="A885">
        <v>599939</v>
      </c>
      <c r="B885">
        <v>5868944</v>
      </c>
      <c r="C885">
        <f t="shared" si="26"/>
        <v>7469.3966040941159</v>
      </c>
      <c r="D885">
        <f t="shared" si="27"/>
        <v>-6548.0162177623179</v>
      </c>
    </row>
    <row r="886" spans="1:4" x14ac:dyDescent="0.3">
      <c r="A886">
        <v>589466</v>
      </c>
      <c r="B886">
        <v>5875744</v>
      </c>
      <c r="C886">
        <f t="shared" si="26"/>
        <v>4195.2597021656929</v>
      </c>
      <c r="D886">
        <f t="shared" si="27"/>
        <v>-4421.5699983467603</v>
      </c>
    </row>
    <row r="887" spans="1:4" x14ac:dyDescent="0.3">
      <c r="A887">
        <v>602403</v>
      </c>
      <c r="B887">
        <v>5870657</v>
      </c>
      <c r="C887">
        <f t="shared" si="26"/>
        <v>8239.7081983223034</v>
      </c>
      <c r="D887">
        <f t="shared" si="27"/>
        <v>-6012.3393980772653</v>
      </c>
    </row>
    <row r="888" spans="1:4" x14ac:dyDescent="0.3">
      <c r="A888">
        <v>592898</v>
      </c>
      <c r="B888">
        <v>5876810</v>
      </c>
      <c r="C888">
        <f t="shared" si="26"/>
        <v>5268.1937084120809</v>
      </c>
      <c r="D888">
        <f t="shared" si="27"/>
        <v>-4088.2182821853662</v>
      </c>
    </row>
    <row r="889" spans="1:4" x14ac:dyDescent="0.3">
      <c r="A889">
        <v>595929</v>
      </c>
      <c r="B889">
        <v>5875252</v>
      </c>
      <c r="C889">
        <f t="shared" si="26"/>
        <v>6215.7645047211554</v>
      </c>
      <c r="D889">
        <f t="shared" si="27"/>
        <v>-4575.4246365750778</v>
      </c>
    </row>
    <row r="890" spans="1:4" x14ac:dyDescent="0.3">
      <c r="A890">
        <v>593988</v>
      </c>
      <c r="B890">
        <v>5877358</v>
      </c>
      <c r="C890">
        <f t="shared" si="26"/>
        <v>5608.9565483912602</v>
      </c>
      <c r="D890">
        <f t="shared" si="27"/>
        <v>-3916.8517339147379</v>
      </c>
    </row>
    <row r="891" spans="1:4" x14ac:dyDescent="0.3">
      <c r="A891">
        <v>595935</v>
      </c>
      <c r="B891">
        <v>5875393</v>
      </c>
      <c r="C891">
        <f t="shared" si="26"/>
        <v>6217.6402634733477</v>
      </c>
      <c r="D891">
        <f t="shared" si="27"/>
        <v>-4531.3321487899466</v>
      </c>
    </row>
    <row r="892" spans="1:4" x14ac:dyDescent="0.3">
      <c r="A892">
        <v>599502</v>
      </c>
      <c r="B892">
        <v>5872581</v>
      </c>
      <c r="C892">
        <f t="shared" si="26"/>
        <v>7332.7788416437597</v>
      </c>
      <c r="D892">
        <f t="shared" si="27"/>
        <v>-5410.6802030543149</v>
      </c>
    </row>
    <row r="893" spans="1:4" x14ac:dyDescent="0.3">
      <c r="A893">
        <v>591688</v>
      </c>
      <c r="B893">
        <v>5875118</v>
      </c>
      <c r="C893">
        <f t="shared" si="26"/>
        <v>4889.9156933893209</v>
      </c>
      <c r="D893">
        <f t="shared" si="27"/>
        <v>-4617.3281356047355</v>
      </c>
    </row>
    <row r="894" spans="1:4" x14ac:dyDescent="0.3">
      <c r="A894">
        <v>599671</v>
      </c>
      <c r="B894">
        <v>5868988</v>
      </c>
      <c r="C894">
        <f t="shared" si="26"/>
        <v>7385.6127131634648</v>
      </c>
      <c r="D894">
        <f t="shared" si="27"/>
        <v>-6534.2568598720009</v>
      </c>
    </row>
    <row r="895" spans="1:4" x14ac:dyDescent="0.3">
      <c r="A895">
        <v>595640</v>
      </c>
      <c r="B895">
        <v>5873299</v>
      </c>
      <c r="C895">
        <f t="shared" si="26"/>
        <v>6125.4154581578696</v>
      </c>
      <c r="D895">
        <f t="shared" si="27"/>
        <v>-5186.1524992982913</v>
      </c>
    </row>
    <row r="896" spans="1:4" x14ac:dyDescent="0.3">
      <c r="A896">
        <v>600422</v>
      </c>
      <c r="B896">
        <v>5872749</v>
      </c>
      <c r="C896">
        <f t="shared" si="26"/>
        <v>7620.3951836445358</v>
      </c>
      <c r="D896">
        <f t="shared" si="27"/>
        <v>-5358.1444729276263</v>
      </c>
    </row>
    <row r="897" spans="1:4" x14ac:dyDescent="0.3">
      <c r="A897">
        <v>594503</v>
      </c>
      <c r="B897">
        <v>5870914</v>
      </c>
      <c r="C897">
        <f t="shared" si="26"/>
        <v>5769.959174619964</v>
      </c>
      <c r="D897">
        <f t="shared" si="27"/>
        <v>-5931.9722394905884</v>
      </c>
    </row>
    <row r="898" spans="1:4" x14ac:dyDescent="0.3">
      <c r="A898">
        <v>594220</v>
      </c>
      <c r="B898">
        <v>5877594</v>
      </c>
      <c r="C898">
        <f t="shared" si="26"/>
        <v>5681.4858868088331</v>
      </c>
      <c r="D898">
        <f t="shared" si="27"/>
        <v>-3843.0515415937443</v>
      </c>
    </row>
    <row r="899" spans="1:4" x14ac:dyDescent="0.3">
      <c r="A899">
        <v>601991</v>
      </c>
      <c r="B899">
        <v>5872169</v>
      </c>
      <c r="C899">
        <f t="shared" ref="C899:C962" si="28">($N$3*$P$2-A899*$P$2-$N$2*$P$3+A899*$P$3)/($N$3-$N$2)</f>
        <v>8110.9060973393407</v>
      </c>
      <c r="D899">
        <f t="shared" ref="D899:D962" si="29">($O$3*$Q$2-B899*$Q$2-$O$2*$Q$3+B899*$Q$3)/($O$3-$O$2)</f>
        <v>-5539.5178269365779</v>
      </c>
    </row>
    <row r="900" spans="1:4" x14ac:dyDescent="0.3">
      <c r="A900">
        <v>595388</v>
      </c>
      <c r="B900">
        <v>5873985</v>
      </c>
      <c r="C900">
        <f t="shared" si="28"/>
        <v>6046.6335905663609</v>
      </c>
      <c r="D900">
        <f t="shared" si="29"/>
        <v>-4971.6316012808365</v>
      </c>
    </row>
    <row r="901" spans="1:4" x14ac:dyDescent="0.3">
      <c r="A901">
        <v>592818</v>
      </c>
      <c r="B901">
        <v>5874610</v>
      </c>
      <c r="C901">
        <f t="shared" si="28"/>
        <v>5243.1835917163362</v>
      </c>
      <c r="D901">
        <f t="shared" si="29"/>
        <v>-4776.1861767022147</v>
      </c>
    </row>
    <row r="902" spans="1:4" x14ac:dyDescent="0.3">
      <c r="A902">
        <v>595738</v>
      </c>
      <c r="B902">
        <v>5870993</v>
      </c>
      <c r="C902">
        <f t="shared" si="28"/>
        <v>6156.0528511101165</v>
      </c>
      <c r="D902">
        <f t="shared" si="29"/>
        <v>-5907.2679378236435</v>
      </c>
    </row>
    <row r="903" spans="1:4" x14ac:dyDescent="0.3">
      <c r="A903">
        <v>592941</v>
      </c>
      <c r="B903">
        <v>5874085</v>
      </c>
      <c r="C903">
        <f t="shared" si="28"/>
        <v>5281.636646136013</v>
      </c>
      <c r="D903">
        <f t="shared" si="29"/>
        <v>-4940.3603333482088</v>
      </c>
    </row>
    <row r="904" spans="1:4" x14ac:dyDescent="0.3">
      <c r="A904">
        <v>591106</v>
      </c>
      <c r="B904">
        <v>5875612</v>
      </c>
      <c r="C904">
        <f t="shared" si="28"/>
        <v>4707.9670944279551</v>
      </c>
      <c r="D904">
        <f t="shared" si="29"/>
        <v>-4462.8480720177122</v>
      </c>
    </row>
    <row r="905" spans="1:4" x14ac:dyDescent="0.3">
      <c r="A905">
        <v>599374</v>
      </c>
      <c r="B905">
        <v>5870673</v>
      </c>
      <c r="C905">
        <f t="shared" si="28"/>
        <v>7292.7626549305896</v>
      </c>
      <c r="D905">
        <f t="shared" si="29"/>
        <v>-6007.3359952081037</v>
      </c>
    </row>
    <row r="906" spans="1:4" x14ac:dyDescent="0.3">
      <c r="A906">
        <v>597474</v>
      </c>
      <c r="B906">
        <v>5872377</v>
      </c>
      <c r="C906">
        <f t="shared" si="28"/>
        <v>6698.7723834072658</v>
      </c>
      <c r="D906">
        <f t="shared" si="29"/>
        <v>-5474.4735896367401</v>
      </c>
    </row>
    <row r="907" spans="1:4" x14ac:dyDescent="0.3">
      <c r="A907">
        <v>593434</v>
      </c>
      <c r="B907">
        <v>5871962</v>
      </c>
      <c r="C907">
        <f t="shared" si="28"/>
        <v>5435.7614902733831</v>
      </c>
      <c r="D907">
        <f t="shared" si="29"/>
        <v>-5604.2493515570623</v>
      </c>
    </row>
    <row r="908" spans="1:4" x14ac:dyDescent="0.3">
      <c r="A908">
        <v>596118</v>
      </c>
      <c r="B908">
        <v>5870947</v>
      </c>
      <c r="C908">
        <f t="shared" si="28"/>
        <v>6274.8509054147962</v>
      </c>
      <c r="D908">
        <f t="shared" si="29"/>
        <v>-5921.6527210726672</v>
      </c>
    </row>
    <row r="909" spans="1:4" x14ac:dyDescent="0.3">
      <c r="A909">
        <v>594461</v>
      </c>
      <c r="B909">
        <v>5877568</v>
      </c>
      <c r="C909">
        <f t="shared" si="28"/>
        <v>5756.8288633546945</v>
      </c>
      <c r="D909">
        <f t="shared" si="29"/>
        <v>-3851.1820712561935</v>
      </c>
    </row>
    <row r="910" spans="1:4" x14ac:dyDescent="0.3">
      <c r="A910">
        <v>596193</v>
      </c>
      <c r="B910">
        <v>5872322</v>
      </c>
      <c r="C910">
        <f t="shared" si="28"/>
        <v>6298.2978898170486</v>
      </c>
      <c r="D910">
        <f t="shared" si="29"/>
        <v>-5491.6727869996976</v>
      </c>
    </row>
    <row r="911" spans="1:4" x14ac:dyDescent="0.3">
      <c r="A911">
        <v>590262</v>
      </c>
      <c r="B911">
        <v>5875765</v>
      </c>
      <c r="C911">
        <f t="shared" si="28"/>
        <v>4444.1103632880931</v>
      </c>
      <c r="D911">
        <f t="shared" si="29"/>
        <v>-4415.0030320808328</v>
      </c>
    </row>
    <row r="912" spans="1:4" x14ac:dyDescent="0.3">
      <c r="A912">
        <v>594714</v>
      </c>
      <c r="B912">
        <v>5873888</v>
      </c>
      <c r="C912">
        <f t="shared" si="28"/>
        <v>5835.9233574049022</v>
      </c>
      <c r="D912">
        <f t="shared" si="29"/>
        <v>-5001.9647311754061</v>
      </c>
    </row>
    <row r="913" spans="1:4" x14ac:dyDescent="0.3">
      <c r="A913">
        <v>600339</v>
      </c>
      <c r="B913">
        <v>5872265</v>
      </c>
      <c r="C913">
        <f t="shared" si="28"/>
        <v>7594.4471875727313</v>
      </c>
      <c r="D913">
        <f t="shared" si="29"/>
        <v>-5509.4974097213626</v>
      </c>
    </row>
    <row r="914" spans="1:4" x14ac:dyDescent="0.3">
      <c r="A914">
        <v>589078</v>
      </c>
      <c r="B914">
        <v>5874932</v>
      </c>
      <c r="C914">
        <f t="shared" si="28"/>
        <v>4073.9606361914607</v>
      </c>
      <c r="D914">
        <f t="shared" si="29"/>
        <v>-4675.4926939592924</v>
      </c>
    </row>
    <row r="915" spans="1:4" x14ac:dyDescent="0.3">
      <c r="A915">
        <v>598551</v>
      </c>
      <c r="B915">
        <v>5872864</v>
      </c>
      <c r="C915">
        <f t="shared" si="28"/>
        <v>7035.4710794233624</v>
      </c>
      <c r="D915">
        <f t="shared" si="29"/>
        <v>-5322.1825148051894</v>
      </c>
    </row>
    <row r="916" spans="1:4" x14ac:dyDescent="0.3">
      <c r="A916">
        <v>591444</v>
      </c>
      <c r="B916">
        <v>5876207</v>
      </c>
      <c r="C916">
        <f t="shared" si="28"/>
        <v>4813.6348374673644</v>
      </c>
      <c r="D916">
        <f t="shared" si="29"/>
        <v>-4276.7840278187077</v>
      </c>
    </row>
    <row r="917" spans="1:4" x14ac:dyDescent="0.3">
      <c r="A917">
        <v>594696</v>
      </c>
      <c r="B917">
        <v>5870940</v>
      </c>
      <c r="C917">
        <f t="shared" si="28"/>
        <v>5830.2960811483626</v>
      </c>
      <c r="D917">
        <f t="shared" si="29"/>
        <v>-5923.8417098278942</v>
      </c>
    </row>
    <row r="918" spans="1:4" x14ac:dyDescent="0.3">
      <c r="A918">
        <v>600551</v>
      </c>
      <c r="B918">
        <v>5872478</v>
      </c>
      <c r="C918">
        <f t="shared" si="28"/>
        <v>7660.7239968163676</v>
      </c>
      <c r="D918">
        <f t="shared" si="29"/>
        <v>-5442.8896090247581</v>
      </c>
    </row>
    <row r="919" spans="1:4" x14ac:dyDescent="0.3">
      <c r="A919">
        <v>593223</v>
      </c>
      <c r="B919">
        <v>5872262</v>
      </c>
      <c r="C919">
        <f t="shared" si="28"/>
        <v>5369.7973074884449</v>
      </c>
      <c r="D919">
        <f t="shared" si="29"/>
        <v>-5510.4355477591771</v>
      </c>
    </row>
    <row r="920" spans="1:4" x14ac:dyDescent="0.3">
      <c r="A920">
        <v>594595</v>
      </c>
      <c r="B920">
        <v>5876813</v>
      </c>
      <c r="C920">
        <f t="shared" si="28"/>
        <v>5798.7208088200196</v>
      </c>
      <c r="D920">
        <f t="shared" si="29"/>
        <v>-4087.2801441473066</v>
      </c>
    </row>
    <row r="921" spans="1:4" x14ac:dyDescent="0.3">
      <c r="A921">
        <v>595090</v>
      </c>
      <c r="B921">
        <v>5871513</v>
      </c>
      <c r="C921">
        <f t="shared" si="28"/>
        <v>5953.4709058747867</v>
      </c>
      <c r="D921">
        <f t="shared" si="29"/>
        <v>-5744.6573445741706</v>
      </c>
    </row>
    <row r="922" spans="1:4" x14ac:dyDescent="0.3">
      <c r="A922">
        <v>597891</v>
      </c>
      <c r="B922">
        <v>5869546</v>
      </c>
      <c r="C922">
        <f t="shared" si="28"/>
        <v>6829.1376166836853</v>
      </c>
      <c r="D922">
        <f t="shared" si="29"/>
        <v>-6359.7631848083302</v>
      </c>
    </row>
    <row r="923" spans="1:4" x14ac:dyDescent="0.3">
      <c r="A923">
        <v>600754</v>
      </c>
      <c r="B923">
        <v>5870646</v>
      </c>
      <c r="C923">
        <f t="shared" si="28"/>
        <v>7724.1871679317537</v>
      </c>
      <c r="D923">
        <f t="shared" si="29"/>
        <v>-6015.7792375499057</v>
      </c>
    </row>
    <row r="924" spans="1:4" x14ac:dyDescent="0.3">
      <c r="A924">
        <v>594202</v>
      </c>
      <c r="B924">
        <v>5876453</v>
      </c>
      <c r="C924">
        <f t="shared" si="28"/>
        <v>5675.8586105522945</v>
      </c>
      <c r="D924">
        <f t="shared" si="29"/>
        <v>-4199.8567087046713</v>
      </c>
    </row>
    <row r="925" spans="1:4" x14ac:dyDescent="0.3">
      <c r="A925">
        <v>600129</v>
      </c>
      <c r="B925">
        <v>5870633</v>
      </c>
      <c r="C925">
        <f t="shared" si="28"/>
        <v>7528.7956312464557</v>
      </c>
      <c r="D925">
        <f t="shared" si="29"/>
        <v>-6019.8445023810082</v>
      </c>
    </row>
    <row r="926" spans="1:4" x14ac:dyDescent="0.3">
      <c r="A926">
        <v>595552</v>
      </c>
      <c r="B926">
        <v>5875898</v>
      </c>
      <c r="C926">
        <f t="shared" si="28"/>
        <v>6097.9043297925718</v>
      </c>
      <c r="D926">
        <f t="shared" si="29"/>
        <v>-4373.4122457305275</v>
      </c>
    </row>
    <row r="927" spans="1:4" x14ac:dyDescent="0.3">
      <c r="A927">
        <v>599389</v>
      </c>
      <c r="B927">
        <v>5872416</v>
      </c>
      <c r="C927">
        <f t="shared" si="28"/>
        <v>7297.452051811033</v>
      </c>
      <c r="D927">
        <f t="shared" si="29"/>
        <v>-5462.2777951429434</v>
      </c>
    </row>
    <row r="928" spans="1:4" x14ac:dyDescent="0.3">
      <c r="A928">
        <v>590127</v>
      </c>
      <c r="B928">
        <v>5875076</v>
      </c>
      <c r="C928">
        <f t="shared" si="28"/>
        <v>4401.905791364069</v>
      </c>
      <c r="D928">
        <f t="shared" si="29"/>
        <v>-4630.4620681363467</v>
      </c>
    </row>
    <row r="929" spans="1:4" x14ac:dyDescent="0.3">
      <c r="A929">
        <v>595268</v>
      </c>
      <c r="B929">
        <v>5876633</v>
      </c>
      <c r="C929">
        <f t="shared" si="28"/>
        <v>6009.1184155227793</v>
      </c>
      <c r="D929">
        <f t="shared" si="29"/>
        <v>-4143.5684264259889</v>
      </c>
    </row>
    <row r="930" spans="1:4" x14ac:dyDescent="0.3">
      <c r="A930">
        <v>600232</v>
      </c>
      <c r="B930">
        <v>5871832</v>
      </c>
      <c r="C930">
        <f t="shared" si="28"/>
        <v>7560.996156492196</v>
      </c>
      <c r="D930">
        <f t="shared" si="29"/>
        <v>-5644.9019998693084</v>
      </c>
    </row>
    <row r="931" spans="1:4" x14ac:dyDescent="0.3">
      <c r="A931">
        <v>597750</v>
      </c>
      <c r="B931">
        <v>5874694</v>
      </c>
      <c r="C931">
        <f t="shared" si="28"/>
        <v>6785.057286007469</v>
      </c>
      <c r="D931">
        <f t="shared" si="29"/>
        <v>-4749.9183116387476</v>
      </c>
    </row>
    <row r="932" spans="1:4" x14ac:dyDescent="0.3">
      <c r="A932">
        <v>598278</v>
      </c>
      <c r="B932">
        <v>5873716</v>
      </c>
      <c r="C932">
        <f t="shared" si="28"/>
        <v>6950.1240561992181</v>
      </c>
      <c r="D932">
        <f t="shared" si="29"/>
        <v>-5055.7513120195072</v>
      </c>
    </row>
    <row r="933" spans="1:4" x14ac:dyDescent="0.3">
      <c r="A933">
        <v>593851</v>
      </c>
      <c r="B933">
        <v>5877453</v>
      </c>
      <c r="C933">
        <f t="shared" si="28"/>
        <v>5566.126723549839</v>
      </c>
      <c r="D933">
        <f t="shared" si="29"/>
        <v>-3887.1440293788755</v>
      </c>
    </row>
    <row r="934" spans="1:4" x14ac:dyDescent="0.3">
      <c r="A934">
        <v>597878</v>
      </c>
      <c r="B934">
        <v>5875198</v>
      </c>
      <c r="C934">
        <f t="shared" si="28"/>
        <v>6825.07347272064</v>
      </c>
      <c r="D934">
        <f t="shared" si="29"/>
        <v>-4592.3111212584372</v>
      </c>
    </row>
    <row r="935" spans="1:4" x14ac:dyDescent="0.3">
      <c r="A935">
        <v>596028</v>
      </c>
      <c r="B935">
        <v>5876066</v>
      </c>
      <c r="C935">
        <f t="shared" si="28"/>
        <v>6246.7145241321014</v>
      </c>
      <c r="D935">
        <f t="shared" si="29"/>
        <v>-4320.8765156038389</v>
      </c>
    </row>
    <row r="936" spans="1:4" x14ac:dyDescent="0.3">
      <c r="A936">
        <v>595466</v>
      </c>
      <c r="B936">
        <v>5874062</v>
      </c>
      <c r="C936">
        <f t="shared" si="28"/>
        <v>6071.0184543446712</v>
      </c>
      <c r="D936">
        <f t="shared" si="29"/>
        <v>-4947.5527249725983</v>
      </c>
    </row>
    <row r="937" spans="1:4" x14ac:dyDescent="0.3">
      <c r="A937">
        <v>590820</v>
      </c>
      <c r="B937">
        <v>5876848</v>
      </c>
      <c r="C937">
        <f t="shared" si="28"/>
        <v>4618.5559272407654</v>
      </c>
      <c r="D937">
        <f t="shared" si="29"/>
        <v>-4076.3352003709233</v>
      </c>
    </row>
    <row r="938" spans="1:4" x14ac:dyDescent="0.3">
      <c r="A938">
        <v>591318</v>
      </c>
      <c r="B938">
        <v>5875449</v>
      </c>
      <c r="C938">
        <f t="shared" si="28"/>
        <v>4774.2439036715914</v>
      </c>
      <c r="D938">
        <f t="shared" si="29"/>
        <v>-4513.8202387478796</v>
      </c>
    </row>
    <row r="939" spans="1:4" x14ac:dyDescent="0.3">
      <c r="A939">
        <v>594351</v>
      </c>
      <c r="B939">
        <v>5876944</v>
      </c>
      <c r="C939">
        <f t="shared" si="28"/>
        <v>5722.4399528980994</v>
      </c>
      <c r="D939">
        <f t="shared" si="29"/>
        <v>-4046.3147831557076</v>
      </c>
    </row>
    <row r="940" spans="1:4" x14ac:dyDescent="0.3">
      <c r="A940">
        <v>595223</v>
      </c>
      <c r="B940">
        <v>5875865</v>
      </c>
      <c r="C940">
        <f t="shared" si="28"/>
        <v>5995.0502248814137</v>
      </c>
      <c r="D940">
        <f t="shared" si="29"/>
        <v>-4383.7317641482041</v>
      </c>
    </row>
    <row r="941" spans="1:4" x14ac:dyDescent="0.3">
      <c r="A941">
        <v>589264</v>
      </c>
      <c r="B941">
        <v>5876220</v>
      </c>
      <c r="C941">
        <f t="shared" si="28"/>
        <v>4132.1091575090059</v>
      </c>
      <c r="D941">
        <f t="shared" si="29"/>
        <v>-4272.7187629876053</v>
      </c>
    </row>
    <row r="942" spans="1:4" x14ac:dyDescent="0.3">
      <c r="A942">
        <v>595092</v>
      </c>
      <c r="B942">
        <v>5871978</v>
      </c>
      <c r="C942">
        <f t="shared" si="28"/>
        <v>5954.0961587921838</v>
      </c>
      <c r="D942">
        <f t="shared" si="29"/>
        <v>-5599.245948687656</v>
      </c>
    </row>
    <row r="943" spans="1:4" x14ac:dyDescent="0.3">
      <c r="A943">
        <v>601325</v>
      </c>
      <c r="B943">
        <v>5871365</v>
      </c>
      <c r="C943">
        <f t="shared" si="28"/>
        <v>7902.6968758474713</v>
      </c>
      <c r="D943">
        <f t="shared" si="29"/>
        <v>-5790.9388211145297</v>
      </c>
    </row>
    <row r="944" spans="1:4" x14ac:dyDescent="0.3">
      <c r="A944">
        <v>600637</v>
      </c>
      <c r="B944">
        <v>5868514</v>
      </c>
      <c r="C944">
        <f t="shared" si="28"/>
        <v>7687.6098722642682</v>
      </c>
      <c r="D944">
        <f t="shared" si="29"/>
        <v>-6682.4826698724492</v>
      </c>
    </row>
    <row r="945" spans="1:4" x14ac:dyDescent="0.3">
      <c r="A945">
        <v>593739</v>
      </c>
      <c r="B945">
        <v>5873256</v>
      </c>
      <c r="C945">
        <f t="shared" si="28"/>
        <v>5531.1125601758104</v>
      </c>
      <c r="D945">
        <f t="shared" si="29"/>
        <v>-5199.5991445092559</v>
      </c>
    </row>
    <row r="946" spans="1:4" x14ac:dyDescent="0.3">
      <c r="A946">
        <v>593613</v>
      </c>
      <c r="B946">
        <v>5874842</v>
      </c>
      <c r="C946">
        <f t="shared" si="28"/>
        <v>5491.7216263800747</v>
      </c>
      <c r="D946">
        <f t="shared" si="29"/>
        <v>-4703.636835098634</v>
      </c>
    </row>
    <row r="947" spans="1:4" x14ac:dyDescent="0.3">
      <c r="A947">
        <v>590832</v>
      </c>
      <c r="B947">
        <v>5875774</v>
      </c>
      <c r="C947">
        <f t="shared" si="28"/>
        <v>4622.3074447451118</v>
      </c>
      <c r="D947">
        <f t="shared" si="29"/>
        <v>-4412.1886179668982</v>
      </c>
    </row>
    <row r="948" spans="1:4" x14ac:dyDescent="0.3">
      <c r="A948">
        <v>600188</v>
      </c>
      <c r="B948">
        <v>5873153</v>
      </c>
      <c r="C948">
        <f t="shared" si="28"/>
        <v>7547.2405923095284</v>
      </c>
      <c r="D948">
        <f t="shared" si="29"/>
        <v>-5231.8085504799437</v>
      </c>
    </row>
    <row r="949" spans="1:4" x14ac:dyDescent="0.3">
      <c r="A949">
        <v>602503</v>
      </c>
      <c r="B949">
        <v>5872737</v>
      </c>
      <c r="C949">
        <f t="shared" si="28"/>
        <v>8270.9708441919483</v>
      </c>
      <c r="D949">
        <f t="shared" si="29"/>
        <v>-5361.8970250793755</v>
      </c>
    </row>
    <row r="950" spans="1:4" x14ac:dyDescent="0.3">
      <c r="A950">
        <v>596994</v>
      </c>
      <c r="B950">
        <v>5872795</v>
      </c>
      <c r="C950">
        <f t="shared" si="28"/>
        <v>6548.7116832329421</v>
      </c>
      <c r="D950">
        <f t="shared" si="29"/>
        <v>-5343.7596896786026</v>
      </c>
    </row>
    <row r="951" spans="1:4" x14ac:dyDescent="0.3">
      <c r="A951">
        <v>590205</v>
      </c>
      <c r="B951">
        <v>5874483</v>
      </c>
      <c r="C951">
        <f t="shared" si="28"/>
        <v>4426.2906551424167</v>
      </c>
      <c r="D951">
        <f t="shared" si="29"/>
        <v>-4815.9006869766454</v>
      </c>
    </row>
    <row r="952" spans="1:4" x14ac:dyDescent="0.3">
      <c r="A952">
        <v>590146</v>
      </c>
      <c r="B952">
        <v>5875458</v>
      </c>
      <c r="C952">
        <f t="shared" si="28"/>
        <v>4407.8456940793067</v>
      </c>
      <c r="D952">
        <f t="shared" si="29"/>
        <v>-4511.0058246339458</v>
      </c>
    </row>
    <row r="953" spans="1:4" x14ac:dyDescent="0.3">
      <c r="A953">
        <v>602347</v>
      </c>
      <c r="B953">
        <v>5871974</v>
      </c>
      <c r="C953">
        <f t="shared" si="28"/>
        <v>8222.2011166352895</v>
      </c>
      <c r="D953">
        <f t="shared" si="29"/>
        <v>-5600.4967994050685</v>
      </c>
    </row>
    <row r="954" spans="1:4" x14ac:dyDescent="0.3">
      <c r="A954">
        <v>596321</v>
      </c>
      <c r="B954">
        <v>5872544</v>
      </c>
      <c r="C954">
        <f t="shared" si="28"/>
        <v>6338.3140765301823</v>
      </c>
      <c r="D954">
        <f t="shared" si="29"/>
        <v>-5422.2505721894049</v>
      </c>
    </row>
    <row r="955" spans="1:4" x14ac:dyDescent="0.3">
      <c r="A955">
        <v>590062</v>
      </c>
      <c r="B955">
        <v>5874646</v>
      </c>
      <c r="C955">
        <f t="shared" si="28"/>
        <v>4381.5850715488032</v>
      </c>
      <c r="D955">
        <f t="shared" si="29"/>
        <v>-4764.928520246478</v>
      </c>
    </row>
    <row r="956" spans="1:4" x14ac:dyDescent="0.3">
      <c r="A956">
        <v>598523</v>
      </c>
      <c r="B956">
        <v>5874858</v>
      </c>
      <c r="C956">
        <f t="shared" si="28"/>
        <v>7026.7175385798737</v>
      </c>
      <c r="D956">
        <f t="shared" si="29"/>
        <v>-4698.6334322292269</v>
      </c>
    </row>
    <row r="957" spans="1:4" x14ac:dyDescent="0.3">
      <c r="A957">
        <v>593772</v>
      </c>
      <c r="B957">
        <v>5874246</v>
      </c>
      <c r="C957">
        <f t="shared" si="28"/>
        <v>5541.4292333128296</v>
      </c>
      <c r="D957">
        <f t="shared" si="29"/>
        <v>-4890.0135919767472</v>
      </c>
    </row>
    <row r="958" spans="1:4" x14ac:dyDescent="0.3">
      <c r="A958">
        <v>601719</v>
      </c>
      <c r="B958">
        <v>5869886</v>
      </c>
      <c r="C958">
        <f t="shared" si="28"/>
        <v>8025.8717005738954</v>
      </c>
      <c r="D958">
        <f t="shared" si="29"/>
        <v>-6253.4408738375396</v>
      </c>
    </row>
    <row r="959" spans="1:4" x14ac:dyDescent="0.3">
      <c r="A959">
        <v>593391</v>
      </c>
      <c r="B959">
        <v>5872260</v>
      </c>
      <c r="C959">
        <f t="shared" si="28"/>
        <v>5422.3185525494509</v>
      </c>
      <c r="D959">
        <f t="shared" si="29"/>
        <v>-5511.0609731178838</v>
      </c>
    </row>
    <row r="960" spans="1:4" x14ac:dyDescent="0.3">
      <c r="A960">
        <v>592484</v>
      </c>
      <c r="B960">
        <v>5873519</v>
      </c>
      <c r="C960">
        <f t="shared" si="28"/>
        <v>5138.7663545117211</v>
      </c>
      <c r="D960">
        <f t="shared" si="29"/>
        <v>-5117.3557098467045</v>
      </c>
    </row>
    <row r="961" spans="1:4" x14ac:dyDescent="0.3">
      <c r="A961">
        <v>604452</v>
      </c>
      <c r="B961">
        <v>5870941</v>
      </c>
      <c r="C961">
        <f t="shared" si="28"/>
        <v>8880.2798121913947</v>
      </c>
      <c r="D961">
        <f t="shared" si="29"/>
        <v>-5923.5289971487864</v>
      </c>
    </row>
    <row r="962" spans="1:4" x14ac:dyDescent="0.3">
      <c r="A962">
        <v>601853</v>
      </c>
      <c r="B962">
        <v>5871345</v>
      </c>
      <c r="C962">
        <f t="shared" si="28"/>
        <v>8067.7636460392205</v>
      </c>
      <c r="D962">
        <f t="shared" si="29"/>
        <v>-5797.1930747011038</v>
      </c>
    </row>
    <row r="963" spans="1:4" x14ac:dyDescent="0.3">
      <c r="A963">
        <v>593962</v>
      </c>
      <c r="B963">
        <v>5872778</v>
      </c>
      <c r="C963">
        <f t="shared" ref="C963:C1001" si="30">($N$3*$P$2-A963*$P$2-$N$2*$P$3+A963*$P$3)/($N$3-$N$2)</f>
        <v>5600.8282604651322</v>
      </c>
      <c r="D963">
        <f t="shared" ref="D963:D1001" si="31">($O$3*$Q$2-B963*$Q$2-$O$2*$Q$3+B963*$Q$3)/($O$3-$O$2)</f>
        <v>-5349.0758052271176</v>
      </c>
    </row>
    <row r="964" spans="1:4" x14ac:dyDescent="0.3">
      <c r="A964">
        <v>592751</v>
      </c>
      <c r="B964">
        <v>5872824</v>
      </c>
      <c r="C964">
        <f t="shared" si="30"/>
        <v>5222.2376189836732</v>
      </c>
      <c r="D964">
        <f t="shared" si="31"/>
        <v>-5334.6910219780939</v>
      </c>
    </row>
    <row r="965" spans="1:4" x14ac:dyDescent="0.3">
      <c r="A965">
        <v>592207</v>
      </c>
      <c r="B965">
        <v>5873616</v>
      </c>
      <c r="C965">
        <f t="shared" si="30"/>
        <v>5052.1688254527826</v>
      </c>
      <c r="D965">
        <f t="shared" si="31"/>
        <v>-5087.0225799521359</v>
      </c>
    </row>
    <row r="966" spans="1:4" x14ac:dyDescent="0.3">
      <c r="A966">
        <v>600160</v>
      </c>
      <c r="B966">
        <v>5871862</v>
      </c>
      <c r="C966">
        <f t="shared" si="30"/>
        <v>7538.4870514660397</v>
      </c>
      <c r="D966">
        <f t="shared" si="31"/>
        <v>-5635.5206194896909</v>
      </c>
    </row>
    <row r="967" spans="1:4" x14ac:dyDescent="0.3">
      <c r="A967">
        <v>599788</v>
      </c>
      <c r="B967">
        <v>5871432</v>
      </c>
      <c r="C967">
        <f t="shared" si="30"/>
        <v>7422.1900088309503</v>
      </c>
      <c r="D967">
        <f t="shared" si="31"/>
        <v>-5769.9870715995776</v>
      </c>
    </row>
    <row r="968" spans="1:4" x14ac:dyDescent="0.3">
      <c r="A968">
        <v>601784</v>
      </c>
      <c r="B968">
        <v>5870330</v>
      </c>
      <c r="C968">
        <f t="shared" si="30"/>
        <v>8046.1924203891604</v>
      </c>
      <c r="D968">
        <f t="shared" si="31"/>
        <v>-6114.5964442167087</v>
      </c>
    </row>
    <row r="969" spans="1:4" x14ac:dyDescent="0.3">
      <c r="A969">
        <v>594887</v>
      </c>
      <c r="B969">
        <v>5874257</v>
      </c>
      <c r="C969">
        <f t="shared" si="30"/>
        <v>5890.0077347594015</v>
      </c>
      <c r="D969">
        <f t="shared" si="31"/>
        <v>-4886.5737525041068</v>
      </c>
    </row>
    <row r="970" spans="1:4" x14ac:dyDescent="0.3">
      <c r="A970">
        <v>600818</v>
      </c>
      <c r="B970">
        <v>5869468</v>
      </c>
      <c r="C970">
        <f t="shared" si="30"/>
        <v>7744.1952612883197</v>
      </c>
      <c r="D970">
        <f t="shared" si="31"/>
        <v>-6384.1547737956771</v>
      </c>
    </row>
    <row r="971" spans="1:4" x14ac:dyDescent="0.3">
      <c r="A971">
        <v>600450</v>
      </c>
      <c r="B971">
        <v>5872666</v>
      </c>
      <c r="C971">
        <f t="shared" si="30"/>
        <v>7629.1487244880245</v>
      </c>
      <c r="D971">
        <f t="shared" si="31"/>
        <v>-5384.0996253114945</v>
      </c>
    </row>
    <row r="972" spans="1:4" x14ac:dyDescent="0.3">
      <c r="A972">
        <v>590648</v>
      </c>
      <c r="B972">
        <v>5875674</v>
      </c>
      <c r="C972">
        <f t="shared" si="30"/>
        <v>4564.7841763449642</v>
      </c>
      <c r="D972">
        <f t="shared" si="31"/>
        <v>-4443.4598858995269</v>
      </c>
    </row>
    <row r="973" spans="1:4" x14ac:dyDescent="0.3">
      <c r="A973">
        <v>593178</v>
      </c>
      <c r="B973">
        <v>5871762</v>
      </c>
      <c r="C973">
        <f t="shared" si="30"/>
        <v>5355.7291168470792</v>
      </c>
      <c r="D973">
        <f t="shared" si="31"/>
        <v>-5666.791887422075</v>
      </c>
    </row>
    <row r="974" spans="1:4" x14ac:dyDescent="0.3">
      <c r="A974">
        <v>594774</v>
      </c>
      <c r="B974">
        <v>5874866</v>
      </c>
      <c r="C974">
        <f t="shared" si="30"/>
        <v>5854.6809449267112</v>
      </c>
      <c r="D974">
        <f t="shared" si="31"/>
        <v>-4696.1317307946465</v>
      </c>
    </row>
    <row r="975" spans="1:4" x14ac:dyDescent="0.3">
      <c r="A975">
        <v>599700</v>
      </c>
      <c r="B975">
        <v>5869752</v>
      </c>
      <c r="C975">
        <f t="shared" si="30"/>
        <v>7394.6788804656526</v>
      </c>
      <c r="D975">
        <f t="shared" si="31"/>
        <v>-6295.3443728671982</v>
      </c>
    </row>
    <row r="976" spans="1:4" x14ac:dyDescent="0.3">
      <c r="A976">
        <v>595612</v>
      </c>
      <c r="B976">
        <v>5870621</v>
      </c>
      <c r="C976">
        <f t="shared" si="30"/>
        <v>6116.6619173143808</v>
      </c>
      <c r="D976">
        <f t="shared" si="31"/>
        <v>-6023.5970545330019</v>
      </c>
    </row>
    <row r="977" spans="1:4" x14ac:dyDescent="0.3">
      <c r="A977">
        <v>594080</v>
      </c>
      <c r="B977">
        <v>5873349</v>
      </c>
      <c r="C977">
        <f t="shared" si="30"/>
        <v>5637.7181825913158</v>
      </c>
      <c r="D977">
        <f t="shared" si="31"/>
        <v>-5170.5168653320998</v>
      </c>
    </row>
    <row r="978" spans="1:4" x14ac:dyDescent="0.3">
      <c r="A978">
        <v>599128</v>
      </c>
      <c r="B978">
        <v>5870425</v>
      </c>
      <c r="C978">
        <f t="shared" si="30"/>
        <v>7215.8565460912723</v>
      </c>
      <c r="D978">
        <f t="shared" si="31"/>
        <v>-6084.8887396808459</v>
      </c>
    </row>
    <row r="979" spans="1:4" x14ac:dyDescent="0.3">
      <c r="A979">
        <v>588876</v>
      </c>
      <c r="B979">
        <v>5874510</v>
      </c>
      <c r="C979">
        <f t="shared" si="30"/>
        <v>4010.8100915347741</v>
      </c>
      <c r="D979">
        <f t="shared" si="31"/>
        <v>-4807.4574446348433</v>
      </c>
    </row>
    <row r="980" spans="1:4" x14ac:dyDescent="0.3">
      <c r="A980">
        <v>599457</v>
      </c>
      <c r="B980">
        <v>5873307</v>
      </c>
      <c r="C980">
        <f t="shared" si="30"/>
        <v>7318.7106510023941</v>
      </c>
      <c r="D980">
        <f t="shared" si="31"/>
        <v>-5183.650797863711</v>
      </c>
    </row>
    <row r="981" spans="1:4" x14ac:dyDescent="0.3">
      <c r="A981">
        <v>591147</v>
      </c>
      <c r="B981">
        <v>5875221</v>
      </c>
      <c r="C981">
        <f t="shared" si="30"/>
        <v>4720.7847792344892</v>
      </c>
      <c r="D981">
        <f t="shared" si="31"/>
        <v>-4585.1187296340477</v>
      </c>
    </row>
    <row r="982" spans="1:4" x14ac:dyDescent="0.3">
      <c r="A982">
        <v>599962</v>
      </c>
      <c r="B982">
        <v>5873578</v>
      </c>
      <c r="C982">
        <f t="shared" si="30"/>
        <v>7476.5870126441478</v>
      </c>
      <c r="D982">
        <f t="shared" si="31"/>
        <v>-5098.9056617663337</v>
      </c>
    </row>
    <row r="983" spans="1:4" x14ac:dyDescent="0.3">
      <c r="A983">
        <v>593713</v>
      </c>
      <c r="B983">
        <v>5875456</v>
      </c>
      <c r="C983">
        <f t="shared" si="30"/>
        <v>5522.9842722497187</v>
      </c>
      <c r="D983">
        <f t="shared" si="31"/>
        <v>-4511.631249992407</v>
      </c>
    </row>
    <row r="984" spans="1:4" x14ac:dyDescent="0.3">
      <c r="A984">
        <v>592470</v>
      </c>
      <c r="B984">
        <v>5876008</v>
      </c>
      <c r="C984">
        <f t="shared" si="30"/>
        <v>5134.3895840899768</v>
      </c>
      <c r="D984">
        <f t="shared" si="31"/>
        <v>-4339.0138510046108</v>
      </c>
    </row>
    <row r="985" spans="1:4" x14ac:dyDescent="0.3">
      <c r="A985">
        <v>599694</v>
      </c>
      <c r="B985">
        <v>5869770</v>
      </c>
      <c r="C985">
        <f t="shared" si="30"/>
        <v>7392.8031217134603</v>
      </c>
      <c r="D985">
        <f t="shared" si="31"/>
        <v>-6289.7155446393299</v>
      </c>
    </row>
    <row r="986" spans="1:4" x14ac:dyDescent="0.3">
      <c r="A986">
        <v>589542</v>
      </c>
      <c r="B986">
        <v>5875641</v>
      </c>
      <c r="C986">
        <f t="shared" si="30"/>
        <v>4219.0193130266434</v>
      </c>
      <c r="D986">
        <f t="shared" si="31"/>
        <v>-4453.7794043172034</v>
      </c>
    </row>
    <row r="987" spans="1:4" x14ac:dyDescent="0.3">
      <c r="A987">
        <v>591180</v>
      </c>
      <c r="B987">
        <v>5874511</v>
      </c>
      <c r="C987">
        <f t="shared" si="30"/>
        <v>4731.1014523715085</v>
      </c>
      <c r="D987">
        <f t="shared" si="31"/>
        <v>-4807.14473195549</v>
      </c>
    </row>
    <row r="988" spans="1:4" x14ac:dyDescent="0.3">
      <c r="A988">
        <v>602008</v>
      </c>
      <c r="B988">
        <v>5873371</v>
      </c>
      <c r="C988">
        <f t="shared" si="30"/>
        <v>8116.2207471371812</v>
      </c>
      <c r="D988">
        <f t="shared" si="31"/>
        <v>-5163.6371863868189</v>
      </c>
    </row>
    <row r="989" spans="1:4" x14ac:dyDescent="0.3">
      <c r="A989">
        <v>595302</v>
      </c>
      <c r="B989">
        <v>5870627</v>
      </c>
      <c r="C989">
        <f t="shared" si="30"/>
        <v>6019.7477151184603</v>
      </c>
      <c r="D989">
        <f t="shared" si="31"/>
        <v>-6021.7207784568827</v>
      </c>
    </row>
    <row r="990" spans="1:4" x14ac:dyDescent="0.3">
      <c r="A990">
        <v>596354</v>
      </c>
      <c r="B990">
        <v>5876016</v>
      </c>
      <c r="C990">
        <f t="shared" si="30"/>
        <v>6348.6307496671643</v>
      </c>
      <c r="D990">
        <f t="shared" si="31"/>
        <v>-4336.5121495700305</v>
      </c>
    </row>
    <row r="991" spans="1:4" x14ac:dyDescent="0.3">
      <c r="A991">
        <v>594184</v>
      </c>
      <c r="B991">
        <v>5873230</v>
      </c>
      <c r="C991">
        <f t="shared" si="30"/>
        <v>5670.231334295755</v>
      </c>
      <c r="D991">
        <f t="shared" si="31"/>
        <v>-5207.7296741717046</v>
      </c>
    </row>
    <row r="992" spans="1:4" x14ac:dyDescent="0.3">
      <c r="A992">
        <v>592940</v>
      </c>
      <c r="B992">
        <v>5876491</v>
      </c>
      <c r="C992">
        <f t="shared" si="30"/>
        <v>5281.324019677314</v>
      </c>
      <c r="D992">
        <f t="shared" si="31"/>
        <v>-4187.9736268902288</v>
      </c>
    </row>
    <row r="993" spans="1:4" x14ac:dyDescent="0.3">
      <c r="A993">
        <v>595239</v>
      </c>
      <c r="B993">
        <v>5874334</v>
      </c>
      <c r="C993">
        <f t="shared" si="30"/>
        <v>6000.0522482205924</v>
      </c>
      <c r="D993">
        <f t="shared" si="31"/>
        <v>-4862.4948761961123</v>
      </c>
    </row>
    <row r="994" spans="1:4" x14ac:dyDescent="0.3">
      <c r="A994">
        <v>594934</v>
      </c>
      <c r="B994">
        <v>5872868</v>
      </c>
      <c r="C994">
        <f t="shared" si="30"/>
        <v>5904.7011783181279</v>
      </c>
      <c r="D994">
        <f t="shared" si="31"/>
        <v>-5320.931664087776</v>
      </c>
    </row>
    <row r="995" spans="1:4" x14ac:dyDescent="0.3">
      <c r="A995">
        <v>596991</v>
      </c>
      <c r="B995">
        <v>5875654</v>
      </c>
      <c r="C995">
        <f t="shared" si="30"/>
        <v>6547.7738038568459</v>
      </c>
      <c r="D995">
        <f t="shared" si="31"/>
        <v>-4449.7141394858563</v>
      </c>
    </row>
    <row r="996" spans="1:4" x14ac:dyDescent="0.3">
      <c r="A996">
        <v>601538</v>
      </c>
      <c r="B996">
        <v>5871556</v>
      </c>
      <c r="C996">
        <f t="shared" si="30"/>
        <v>7969.2863115498067</v>
      </c>
      <c r="D996">
        <f t="shared" si="31"/>
        <v>-5731.210699363206</v>
      </c>
    </row>
    <row r="997" spans="1:4" x14ac:dyDescent="0.3">
      <c r="A997">
        <v>600433</v>
      </c>
      <c r="B997">
        <v>5870140</v>
      </c>
      <c r="C997">
        <f t="shared" si="30"/>
        <v>7623.834074690184</v>
      </c>
      <c r="D997">
        <f t="shared" si="31"/>
        <v>-6174.0118532886781</v>
      </c>
    </row>
    <row r="998" spans="1:4" x14ac:dyDescent="0.3">
      <c r="A998">
        <v>597452</v>
      </c>
      <c r="B998">
        <v>5872479</v>
      </c>
      <c r="C998">
        <f t="shared" si="30"/>
        <v>6691.894601315933</v>
      </c>
      <c r="D998">
        <f t="shared" si="31"/>
        <v>-5442.5768963454047</v>
      </c>
    </row>
    <row r="999" spans="1:4" x14ac:dyDescent="0.3">
      <c r="A999">
        <v>597328</v>
      </c>
      <c r="B999">
        <v>5873947</v>
      </c>
      <c r="C999">
        <f t="shared" si="30"/>
        <v>6653.1289204375571</v>
      </c>
      <c r="D999">
        <f t="shared" si="31"/>
        <v>-4983.5146830952799</v>
      </c>
    </row>
    <row r="1000" spans="1:4" x14ac:dyDescent="0.3">
      <c r="A1000">
        <v>594811</v>
      </c>
      <c r="B1000">
        <v>5874851</v>
      </c>
      <c r="C1000">
        <f t="shared" si="30"/>
        <v>5866.2481238984874</v>
      </c>
      <c r="D1000">
        <f t="shared" si="31"/>
        <v>-4700.8224209846994</v>
      </c>
    </row>
    <row r="1001" spans="1:4" x14ac:dyDescent="0.3">
      <c r="A1001">
        <v>596732</v>
      </c>
      <c r="B1001">
        <v>5875313</v>
      </c>
      <c r="C1001">
        <f t="shared" si="30"/>
        <v>6466.803551054446</v>
      </c>
      <c r="D1001">
        <f t="shared" si="31"/>
        <v>-4556.3491631360002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185-929A-4941-8657-5E4574320A13}">
  <dimension ref="A1:S460"/>
  <sheetViews>
    <sheetView tabSelected="1" workbookViewId="0">
      <selection activeCell="I19" sqref="I19"/>
    </sheetView>
  </sheetViews>
  <sheetFormatPr defaultRowHeight="14.4" x14ac:dyDescent="0.3"/>
  <sheetData>
    <row r="1" spans="1:19" x14ac:dyDescent="0.3">
      <c r="A1" t="s">
        <v>32</v>
      </c>
      <c r="B1" t="s">
        <v>33</v>
      </c>
      <c r="C1" t="s">
        <v>2</v>
      </c>
      <c r="D1" t="s">
        <v>3</v>
      </c>
      <c r="E1" t="s">
        <v>15</v>
      </c>
      <c r="F1" t="s">
        <v>16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>
        <v>6</v>
      </c>
      <c r="B2" t="s">
        <v>43</v>
      </c>
      <c r="C2">
        <v>598173</v>
      </c>
      <c r="D2">
        <v>5874110</v>
      </c>
      <c r="E2">
        <v>6917.2982780000002</v>
      </c>
      <c r="F2">
        <v>-4932.5425160000004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3">
      <c r="A3">
        <v>9</v>
      </c>
      <c r="B3" t="s">
        <v>43</v>
      </c>
      <c r="C3">
        <v>598094</v>
      </c>
      <c r="D3">
        <v>5871955</v>
      </c>
      <c r="E3">
        <v>6892.6007879999997</v>
      </c>
      <c r="F3">
        <v>-5606.4383399999997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</row>
    <row r="4" spans="1:19" x14ac:dyDescent="0.3">
      <c r="A4">
        <v>32</v>
      </c>
      <c r="B4" t="s">
        <v>43</v>
      </c>
      <c r="C4">
        <v>595007</v>
      </c>
      <c r="D4">
        <v>5871475</v>
      </c>
      <c r="E4">
        <v>5927.5229099999997</v>
      </c>
      <c r="F4">
        <v>-5756.5404259999996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3">
      <c r="A5">
        <v>37</v>
      </c>
      <c r="B5" t="s">
        <v>43</v>
      </c>
      <c r="C5">
        <v>593488</v>
      </c>
      <c r="D5">
        <v>5874605</v>
      </c>
      <c r="E5">
        <v>5452.6433189999998</v>
      </c>
      <c r="F5">
        <v>-4777.7497400000002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3">
      <c r="A6">
        <v>45</v>
      </c>
      <c r="B6" t="s">
        <v>43</v>
      </c>
      <c r="C6">
        <v>600559</v>
      </c>
      <c r="D6">
        <v>5874070</v>
      </c>
      <c r="E6">
        <v>7663.2250080000003</v>
      </c>
      <c r="F6">
        <v>-4945.0510240000003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3">
      <c r="A7">
        <v>49</v>
      </c>
      <c r="B7" t="s">
        <v>43</v>
      </c>
      <c r="C7">
        <v>602437</v>
      </c>
      <c r="D7">
        <v>5872410</v>
      </c>
      <c r="E7">
        <v>8250.3374980000008</v>
      </c>
      <c r="F7">
        <v>-5464.1540709999999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3">
      <c r="A8">
        <v>51</v>
      </c>
      <c r="B8" t="s">
        <v>43</v>
      </c>
      <c r="C8">
        <v>599024</v>
      </c>
      <c r="D8">
        <v>5873668</v>
      </c>
      <c r="E8">
        <v>7183.3433940000004</v>
      </c>
      <c r="F8">
        <v>-5070.7615210000004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3">
      <c r="A9">
        <v>54</v>
      </c>
      <c r="B9" t="s">
        <v>43</v>
      </c>
      <c r="C9">
        <v>589142</v>
      </c>
      <c r="D9">
        <v>5874286</v>
      </c>
      <c r="E9">
        <v>4093.9687300000001</v>
      </c>
      <c r="F9">
        <v>-4877.5050849999998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3">
      <c r="A10">
        <v>65</v>
      </c>
      <c r="B10" t="s">
        <v>43</v>
      </c>
      <c r="C10">
        <v>594484</v>
      </c>
      <c r="D10">
        <v>5875394</v>
      </c>
      <c r="E10">
        <v>5764.0192719999995</v>
      </c>
      <c r="F10">
        <v>-4531.0194359999996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3">
      <c r="A11">
        <v>66</v>
      </c>
      <c r="B11" t="s">
        <v>43</v>
      </c>
      <c r="C11">
        <v>595483</v>
      </c>
      <c r="D11">
        <v>5874279</v>
      </c>
      <c r="E11">
        <v>6076.3331040000003</v>
      </c>
      <c r="F11">
        <v>-4879.694074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3">
      <c r="A12">
        <v>75</v>
      </c>
      <c r="B12" t="s">
        <v>43</v>
      </c>
      <c r="C12">
        <v>595350</v>
      </c>
      <c r="D12">
        <v>5870126</v>
      </c>
      <c r="E12">
        <v>6034.7537849999999</v>
      </c>
      <c r="F12">
        <v>-6178.3898310000004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3">
      <c r="A13">
        <v>82</v>
      </c>
      <c r="B13" t="s">
        <v>43</v>
      </c>
      <c r="C13">
        <v>595477</v>
      </c>
      <c r="D13">
        <v>5875168</v>
      </c>
      <c r="E13">
        <v>6074.4573449999998</v>
      </c>
      <c r="F13">
        <v>-4601.6925019999999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3">
      <c r="A14">
        <v>88</v>
      </c>
      <c r="B14" t="s">
        <v>43</v>
      </c>
      <c r="C14">
        <v>589631</v>
      </c>
      <c r="D14">
        <v>5875114</v>
      </c>
      <c r="E14">
        <v>4246.8430680000001</v>
      </c>
      <c r="F14">
        <v>-4618.5789860000004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3">
      <c r="A15">
        <v>104</v>
      </c>
      <c r="B15" t="s">
        <v>43</v>
      </c>
      <c r="C15">
        <v>600543</v>
      </c>
      <c r="D15">
        <v>5873971</v>
      </c>
      <c r="E15">
        <v>7658.2229850000003</v>
      </c>
      <c r="F15">
        <v>-4976.0095789999996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3">
      <c r="A16">
        <v>105</v>
      </c>
      <c r="B16" t="s">
        <v>43</v>
      </c>
      <c r="C16">
        <v>597970</v>
      </c>
      <c r="D16">
        <v>5874010</v>
      </c>
      <c r="E16">
        <v>6853.8351069999999</v>
      </c>
      <c r="F16">
        <v>-4963.8137839999999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3">
      <c r="A17">
        <v>109</v>
      </c>
      <c r="B17" t="s">
        <v>43</v>
      </c>
      <c r="C17">
        <v>594154</v>
      </c>
      <c r="D17">
        <v>5875061</v>
      </c>
      <c r="E17">
        <v>5660.8525410000002</v>
      </c>
      <c r="F17">
        <v>-4635.1527580000002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3">
      <c r="A18">
        <v>114</v>
      </c>
      <c r="B18" t="s">
        <v>43</v>
      </c>
      <c r="C18">
        <v>593309</v>
      </c>
      <c r="D18">
        <v>5875133</v>
      </c>
      <c r="E18">
        <v>5396.6831830000001</v>
      </c>
      <c r="F18">
        <v>-4612.6374450000003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3">
      <c r="A19">
        <v>119</v>
      </c>
      <c r="B19" t="s">
        <v>43</v>
      </c>
      <c r="C19">
        <v>600653</v>
      </c>
      <c r="D19">
        <v>5871384</v>
      </c>
      <c r="E19">
        <v>7692.6118960000003</v>
      </c>
      <c r="F19">
        <v>-5784.9972799999996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3">
      <c r="A20">
        <v>122</v>
      </c>
      <c r="B20" t="s">
        <v>43</v>
      </c>
      <c r="C20">
        <v>599948</v>
      </c>
      <c r="D20">
        <v>5873581</v>
      </c>
      <c r="E20">
        <v>7472.2102420000001</v>
      </c>
      <c r="F20">
        <v>-5097.9675239999997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3">
      <c r="A21">
        <v>124</v>
      </c>
      <c r="B21" t="s">
        <v>43</v>
      </c>
      <c r="C21">
        <v>593072</v>
      </c>
      <c r="D21">
        <v>5876032</v>
      </c>
      <c r="E21">
        <v>5322.5907120000002</v>
      </c>
      <c r="F21">
        <v>-4331.5087469999999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3">
      <c r="A22">
        <v>127</v>
      </c>
      <c r="B22" t="s">
        <v>43</v>
      </c>
      <c r="C22">
        <v>598745</v>
      </c>
      <c r="D22">
        <v>5874786</v>
      </c>
      <c r="E22">
        <v>7096.1206119999997</v>
      </c>
      <c r="F22">
        <v>-4721.1487450000004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3">
      <c r="A23">
        <v>145</v>
      </c>
      <c r="B23" t="s">
        <v>43</v>
      </c>
      <c r="C23">
        <v>599309</v>
      </c>
      <c r="D23">
        <v>5870663</v>
      </c>
      <c r="E23">
        <v>7272.4419349999998</v>
      </c>
      <c r="F23">
        <v>-6010.4631220000001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3">
      <c r="A24">
        <v>154</v>
      </c>
      <c r="B24" t="s">
        <v>43</v>
      </c>
      <c r="C24">
        <v>597484</v>
      </c>
      <c r="D24">
        <v>5875371</v>
      </c>
      <c r="E24">
        <v>6701.8986480000003</v>
      </c>
      <c r="F24">
        <v>-4538.2118280000004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3">
      <c r="A25">
        <v>165</v>
      </c>
      <c r="B25" t="s">
        <v>43</v>
      </c>
      <c r="C25">
        <v>601037</v>
      </c>
      <c r="D25">
        <v>5872371</v>
      </c>
      <c r="E25">
        <v>7812.6604559999996</v>
      </c>
      <c r="F25">
        <v>-5476.3498659999996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3">
      <c r="A26">
        <v>171</v>
      </c>
      <c r="B26" t="s">
        <v>43</v>
      </c>
      <c r="C26">
        <v>595091</v>
      </c>
      <c r="D26">
        <v>5876276</v>
      </c>
      <c r="E26">
        <v>5953.7835320000004</v>
      </c>
      <c r="F26">
        <v>-4255.2068529999997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3">
      <c r="A27">
        <v>175</v>
      </c>
      <c r="B27" t="s">
        <v>43</v>
      </c>
      <c r="C27">
        <v>600911</v>
      </c>
      <c r="D27">
        <v>5870909</v>
      </c>
      <c r="E27">
        <v>7773.2695219999996</v>
      </c>
      <c r="F27">
        <v>-5933.5358029999998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3">
      <c r="A28">
        <v>189</v>
      </c>
      <c r="B28" t="s">
        <v>43</v>
      </c>
      <c r="C28">
        <v>600111</v>
      </c>
      <c r="D28">
        <v>5874449</v>
      </c>
      <c r="E28">
        <v>7523.1683549999998</v>
      </c>
      <c r="F28">
        <v>-4826.5329179999999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3">
      <c r="A29">
        <v>196</v>
      </c>
      <c r="B29" t="s">
        <v>43</v>
      </c>
      <c r="C29">
        <v>601367</v>
      </c>
      <c r="D29">
        <v>5871290</v>
      </c>
      <c r="E29">
        <v>7915.8271869999999</v>
      </c>
      <c r="F29">
        <v>-5814.392272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3">
      <c r="A30">
        <v>200</v>
      </c>
      <c r="B30" t="s">
        <v>43</v>
      </c>
      <c r="C30">
        <v>601103</v>
      </c>
      <c r="D30">
        <v>5870723</v>
      </c>
      <c r="E30">
        <v>7833.2938020000001</v>
      </c>
      <c r="F30">
        <v>-5991.7003610000002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3">
      <c r="A31">
        <v>202</v>
      </c>
      <c r="B31" t="s">
        <v>43</v>
      </c>
      <c r="C31">
        <v>591459</v>
      </c>
      <c r="D31">
        <v>5875960</v>
      </c>
      <c r="E31">
        <v>4818.3242339999997</v>
      </c>
      <c r="F31">
        <v>-4354.0240599999997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3">
      <c r="A32">
        <v>205</v>
      </c>
      <c r="B32" t="s">
        <v>43</v>
      </c>
      <c r="C32">
        <v>598133</v>
      </c>
      <c r="D32">
        <v>5872083</v>
      </c>
      <c r="E32">
        <v>6904.7932199999996</v>
      </c>
      <c r="F32">
        <v>-5566.4111169999996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3">
      <c r="A33">
        <v>207</v>
      </c>
      <c r="B33" t="s">
        <v>43</v>
      </c>
      <c r="C33">
        <v>600764</v>
      </c>
      <c r="D33">
        <v>5870025</v>
      </c>
      <c r="E33">
        <v>7727.3134330000003</v>
      </c>
      <c r="F33">
        <v>-6209.9738109999998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3">
      <c r="A34">
        <v>220</v>
      </c>
      <c r="B34" t="s">
        <v>43</v>
      </c>
      <c r="C34">
        <v>591440</v>
      </c>
      <c r="D34">
        <v>5875144</v>
      </c>
      <c r="E34">
        <v>4812.3843319999996</v>
      </c>
      <c r="F34">
        <v>-4609.1976059999997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3">
      <c r="A35">
        <v>229</v>
      </c>
      <c r="B35" t="s">
        <v>43</v>
      </c>
      <c r="C35">
        <v>596061</v>
      </c>
      <c r="D35">
        <v>5870587</v>
      </c>
      <c r="E35">
        <v>6257.0311970000002</v>
      </c>
      <c r="F35">
        <v>-6034.2292859999998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3">
      <c r="A36">
        <v>235</v>
      </c>
      <c r="B36" t="s">
        <v>43</v>
      </c>
      <c r="C36">
        <v>596158</v>
      </c>
      <c r="D36">
        <v>5870432</v>
      </c>
      <c r="E36">
        <v>6287.3559640000003</v>
      </c>
      <c r="F36">
        <v>-6082.6997510000001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3">
      <c r="A37">
        <v>238</v>
      </c>
      <c r="B37" t="s">
        <v>43</v>
      </c>
      <c r="C37">
        <v>593807</v>
      </c>
      <c r="D37">
        <v>5873546</v>
      </c>
      <c r="E37">
        <v>5552.3711590000003</v>
      </c>
      <c r="F37">
        <v>-5108.9124680000004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3">
      <c r="A38">
        <v>239</v>
      </c>
      <c r="B38" t="s">
        <v>43</v>
      </c>
      <c r="C38">
        <v>590335</v>
      </c>
      <c r="D38">
        <v>5875151</v>
      </c>
      <c r="E38">
        <v>4466.9320950000001</v>
      </c>
      <c r="F38">
        <v>-4607.0086170000004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3">
      <c r="A39">
        <v>248</v>
      </c>
      <c r="B39" t="s">
        <v>43</v>
      </c>
      <c r="C39">
        <v>600294</v>
      </c>
      <c r="D39">
        <v>5872167</v>
      </c>
      <c r="E39">
        <v>7580.3789969999998</v>
      </c>
      <c r="F39">
        <v>-5540.1432519999998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3">
      <c r="A40">
        <v>251</v>
      </c>
      <c r="B40" t="s">
        <v>43</v>
      </c>
      <c r="C40">
        <v>596313</v>
      </c>
      <c r="D40">
        <v>5873273</v>
      </c>
      <c r="E40">
        <v>6335.8130650000003</v>
      </c>
      <c r="F40">
        <v>-5194.2830290000002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3">
      <c r="A41">
        <v>253</v>
      </c>
      <c r="B41" t="s">
        <v>43</v>
      </c>
      <c r="C41">
        <v>594184</v>
      </c>
      <c r="D41">
        <v>5873398</v>
      </c>
      <c r="E41">
        <v>5670.2313340000001</v>
      </c>
      <c r="F41">
        <v>-5155.1939439999996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3">
      <c r="A42">
        <v>254</v>
      </c>
      <c r="B42" t="s">
        <v>43</v>
      </c>
      <c r="C42">
        <v>598292</v>
      </c>
      <c r="D42">
        <v>5869875</v>
      </c>
      <c r="E42">
        <v>6954.5008269999998</v>
      </c>
      <c r="F42">
        <v>-6256.8807129999996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3">
      <c r="A43">
        <v>255</v>
      </c>
      <c r="B43" t="s">
        <v>43</v>
      </c>
      <c r="C43">
        <v>595143</v>
      </c>
      <c r="D43">
        <v>5870880</v>
      </c>
      <c r="E43">
        <v>5970.0401080000001</v>
      </c>
      <c r="F43">
        <v>-5942.6044709999996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3">
      <c r="A44">
        <v>258</v>
      </c>
      <c r="B44" t="s">
        <v>43</v>
      </c>
      <c r="C44">
        <v>592484</v>
      </c>
      <c r="D44">
        <v>5871755</v>
      </c>
      <c r="E44">
        <v>5138.7663549999997</v>
      </c>
      <c r="F44">
        <v>-5668.9808759999996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3">
      <c r="A45">
        <v>260</v>
      </c>
      <c r="B45" t="s">
        <v>43</v>
      </c>
      <c r="C45">
        <v>599990</v>
      </c>
      <c r="D45">
        <v>5873936</v>
      </c>
      <c r="E45">
        <v>7485.340553</v>
      </c>
      <c r="F45">
        <v>-4986.9545230000003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3">
      <c r="A46">
        <v>272</v>
      </c>
      <c r="B46" t="s">
        <v>43</v>
      </c>
      <c r="C46">
        <v>591792</v>
      </c>
      <c r="D46">
        <v>5874929</v>
      </c>
      <c r="E46">
        <v>4922.4288450000004</v>
      </c>
      <c r="F46">
        <v>-4676.430832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3">
      <c r="A47">
        <v>274</v>
      </c>
      <c r="B47" t="s">
        <v>43</v>
      </c>
      <c r="C47">
        <v>593409</v>
      </c>
      <c r="D47">
        <v>5871426</v>
      </c>
      <c r="E47">
        <v>5427.9458290000002</v>
      </c>
      <c r="F47">
        <v>-5771.8633479999999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</row>
    <row r="48" spans="1:19" x14ac:dyDescent="0.3">
      <c r="A48">
        <v>277</v>
      </c>
      <c r="B48" t="s">
        <v>43</v>
      </c>
      <c r="C48">
        <v>597339</v>
      </c>
      <c r="D48">
        <v>5873785</v>
      </c>
      <c r="E48">
        <v>6656.5678109999999</v>
      </c>
      <c r="F48">
        <v>-5034.174137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</row>
    <row r="49" spans="1:19" x14ac:dyDescent="0.3">
      <c r="A49">
        <v>280</v>
      </c>
      <c r="B49" t="s">
        <v>43</v>
      </c>
      <c r="C49">
        <v>595998</v>
      </c>
      <c r="D49">
        <v>5871959</v>
      </c>
      <c r="E49">
        <v>6237.3357299999998</v>
      </c>
      <c r="F49">
        <v>-5605.1874900000003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3">
      <c r="A50">
        <v>285</v>
      </c>
      <c r="B50" t="s">
        <v>43</v>
      </c>
      <c r="C50">
        <v>595158</v>
      </c>
      <c r="D50">
        <v>5875530</v>
      </c>
      <c r="E50">
        <v>5974.7295050000002</v>
      </c>
      <c r="F50">
        <v>-4488.4905120000003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</row>
    <row r="51" spans="1:19" x14ac:dyDescent="0.3">
      <c r="A51">
        <v>293</v>
      </c>
      <c r="B51" t="s">
        <v>43</v>
      </c>
      <c r="C51">
        <v>593338</v>
      </c>
      <c r="D51">
        <v>5874769</v>
      </c>
      <c r="E51">
        <v>5405.74935</v>
      </c>
      <c r="F51">
        <v>-4726.4648610000004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</row>
    <row r="52" spans="1:19" x14ac:dyDescent="0.3">
      <c r="A52">
        <v>294</v>
      </c>
      <c r="B52" t="s">
        <v>43</v>
      </c>
      <c r="C52">
        <v>600299</v>
      </c>
      <c r="D52">
        <v>5873918</v>
      </c>
      <c r="E52">
        <v>7581.942129</v>
      </c>
      <c r="F52">
        <v>-4992.5833510000002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</row>
    <row r="53" spans="1:19" x14ac:dyDescent="0.3">
      <c r="A53">
        <v>298</v>
      </c>
      <c r="B53" t="s">
        <v>43</v>
      </c>
      <c r="C53">
        <v>602405</v>
      </c>
      <c r="D53">
        <v>5871828</v>
      </c>
      <c r="E53">
        <v>8240.3334510000004</v>
      </c>
      <c r="F53">
        <v>-5646.1528509999998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</row>
    <row r="54" spans="1:19" x14ac:dyDescent="0.3">
      <c r="A54">
        <v>304</v>
      </c>
      <c r="B54" t="s">
        <v>43</v>
      </c>
      <c r="C54">
        <v>602190</v>
      </c>
      <c r="D54">
        <v>5871866</v>
      </c>
      <c r="E54">
        <v>8173.1187630000004</v>
      </c>
      <c r="F54">
        <v>-5634.2697690000005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</row>
    <row r="55" spans="1:19" x14ac:dyDescent="0.3">
      <c r="A55">
        <v>306</v>
      </c>
      <c r="B55" t="s">
        <v>43</v>
      </c>
      <c r="C55">
        <v>594288</v>
      </c>
      <c r="D55">
        <v>5874480</v>
      </c>
      <c r="E55">
        <v>5702.7444859999996</v>
      </c>
      <c r="F55">
        <v>-4816.8388249999998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</row>
    <row r="56" spans="1:19" x14ac:dyDescent="0.3">
      <c r="A56">
        <v>309</v>
      </c>
      <c r="B56" t="s">
        <v>43</v>
      </c>
      <c r="C56">
        <v>597820</v>
      </c>
      <c r="D56">
        <v>5873792</v>
      </c>
      <c r="E56">
        <v>6806.9411380000001</v>
      </c>
      <c r="F56">
        <v>-5031.9851479999998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3">
      <c r="A57">
        <v>310</v>
      </c>
      <c r="B57" t="s">
        <v>43</v>
      </c>
      <c r="C57">
        <v>593942</v>
      </c>
      <c r="D57">
        <v>5874118</v>
      </c>
      <c r="E57">
        <v>5594.5757309999999</v>
      </c>
      <c r="F57">
        <v>-4930.0408150000003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</row>
    <row r="58" spans="1:19" x14ac:dyDescent="0.3">
      <c r="A58">
        <v>312</v>
      </c>
      <c r="B58" t="s">
        <v>43</v>
      </c>
      <c r="C58">
        <v>600402</v>
      </c>
      <c r="D58">
        <v>5870835</v>
      </c>
      <c r="E58">
        <v>7614.1426540000002</v>
      </c>
      <c r="F58">
        <v>-5956.6765409999998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</row>
    <row r="59" spans="1:19" x14ac:dyDescent="0.3">
      <c r="A59">
        <v>313</v>
      </c>
      <c r="B59" t="s">
        <v>43</v>
      </c>
      <c r="C59">
        <v>590173</v>
      </c>
      <c r="D59">
        <v>5875523</v>
      </c>
      <c r="E59">
        <v>4416.2866080000003</v>
      </c>
      <c r="F59">
        <v>-4490.6795000000002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</row>
    <row r="60" spans="1:19" x14ac:dyDescent="0.3">
      <c r="A60">
        <v>314</v>
      </c>
      <c r="B60" t="s">
        <v>43</v>
      </c>
      <c r="C60">
        <v>597213</v>
      </c>
      <c r="D60">
        <v>5873548</v>
      </c>
      <c r="E60">
        <v>6617.1768780000002</v>
      </c>
      <c r="F60">
        <v>-5108.2870419999999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</row>
    <row r="61" spans="1:19" x14ac:dyDescent="0.3">
      <c r="A61">
        <v>315</v>
      </c>
      <c r="B61" t="s">
        <v>43</v>
      </c>
      <c r="C61">
        <v>588380</v>
      </c>
      <c r="D61">
        <v>5874396</v>
      </c>
      <c r="E61">
        <v>3855.7473679999998</v>
      </c>
      <c r="F61">
        <v>-4843.1066899999996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</row>
    <row r="62" spans="1:19" x14ac:dyDescent="0.3">
      <c r="A62">
        <v>317</v>
      </c>
      <c r="B62" t="s">
        <v>43</v>
      </c>
      <c r="C62">
        <v>596564</v>
      </c>
      <c r="D62">
        <v>5872731</v>
      </c>
      <c r="E62">
        <v>6414.2823060000001</v>
      </c>
      <c r="F62">
        <v>-5363.7733010000002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</row>
    <row r="63" spans="1:19" x14ac:dyDescent="0.3">
      <c r="A63">
        <v>318</v>
      </c>
      <c r="B63" t="s">
        <v>43</v>
      </c>
      <c r="C63">
        <v>600153</v>
      </c>
      <c r="D63">
        <v>5871042</v>
      </c>
      <c r="E63">
        <v>7536.2986659999997</v>
      </c>
      <c r="F63">
        <v>-5891.945017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</row>
    <row r="64" spans="1:19" x14ac:dyDescent="0.3">
      <c r="A64">
        <v>324</v>
      </c>
      <c r="B64" t="s">
        <v>43</v>
      </c>
      <c r="C64">
        <v>595076</v>
      </c>
      <c r="D64">
        <v>5870288</v>
      </c>
      <c r="E64">
        <v>5949.0941350000003</v>
      </c>
      <c r="F64">
        <v>-6127.7303769999999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</row>
    <row r="65" spans="1:19" x14ac:dyDescent="0.3">
      <c r="A65">
        <v>326</v>
      </c>
      <c r="B65" t="s">
        <v>43</v>
      </c>
      <c r="C65">
        <v>600364</v>
      </c>
      <c r="D65">
        <v>5874360</v>
      </c>
      <c r="E65">
        <v>7602.2628489999997</v>
      </c>
      <c r="F65">
        <v>-4854.3643469999997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</row>
    <row r="66" spans="1:19" x14ac:dyDescent="0.3">
      <c r="A66">
        <v>328</v>
      </c>
      <c r="B66" t="s">
        <v>43</v>
      </c>
      <c r="C66">
        <v>592602</v>
      </c>
      <c r="D66">
        <v>5873540</v>
      </c>
      <c r="E66">
        <v>5175.656277</v>
      </c>
      <c r="F66">
        <v>-5110.7887440000004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</row>
    <row r="67" spans="1:19" x14ac:dyDescent="0.3">
      <c r="A67">
        <v>329</v>
      </c>
      <c r="B67" t="s">
        <v>43</v>
      </c>
      <c r="C67">
        <v>592385</v>
      </c>
      <c r="D67">
        <v>5873247</v>
      </c>
      <c r="E67">
        <v>5107.8163350000004</v>
      </c>
      <c r="F67">
        <v>-5202.4135589999996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</row>
    <row r="68" spans="1:19" x14ac:dyDescent="0.3">
      <c r="A68">
        <v>336</v>
      </c>
      <c r="B68" t="s">
        <v>43</v>
      </c>
      <c r="C68">
        <v>590218</v>
      </c>
      <c r="D68">
        <v>5873626</v>
      </c>
      <c r="E68">
        <v>4430.3547989999997</v>
      </c>
      <c r="F68">
        <v>-5083.8954530000001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</row>
    <row r="69" spans="1:19" x14ac:dyDescent="0.3">
      <c r="A69">
        <v>337</v>
      </c>
      <c r="B69" t="s">
        <v>43</v>
      </c>
      <c r="C69">
        <v>597606</v>
      </c>
      <c r="D69">
        <v>5875156</v>
      </c>
      <c r="E69">
        <v>6740.039076</v>
      </c>
      <c r="F69">
        <v>-4605.4450539999998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</row>
    <row r="70" spans="1:19" x14ac:dyDescent="0.3">
      <c r="A70">
        <v>342</v>
      </c>
      <c r="B70" t="s">
        <v>43</v>
      </c>
      <c r="C70">
        <v>594785</v>
      </c>
      <c r="D70">
        <v>5870440</v>
      </c>
      <c r="E70">
        <v>5858.1198359999999</v>
      </c>
      <c r="F70">
        <v>-6080.1980489999996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</row>
    <row r="71" spans="1:19" x14ac:dyDescent="0.3">
      <c r="A71">
        <v>346</v>
      </c>
      <c r="B71" t="s">
        <v>43</v>
      </c>
      <c r="C71">
        <v>601615</v>
      </c>
      <c r="D71">
        <v>5872963</v>
      </c>
      <c r="E71">
        <v>7993.3585489999996</v>
      </c>
      <c r="F71">
        <v>-5291.2239600000003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</row>
    <row r="72" spans="1:19" x14ac:dyDescent="0.3">
      <c r="A72">
        <v>348</v>
      </c>
      <c r="B72" t="s">
        <v>43</v>
      </c>
      <c r="C72">
        <v>602862</v>
      </c>
      <c r="D72">
        <v>5872102</v>
      </c>
      <c r="E72">
        <v>8383.203743</v>
      </c>
      <c r="F72">
        <v>-5560.4695760000004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</row>
    <row r="73" spans="1:19" x14ac:dyDescent="0.3">
      <c r="A73">
        <v>350</v>
      </c>
      <c r="B73" t="s">
        <v>43</v>
      </c>
      <c r="C73">
        <v>597757</v>
      </c>
      <c r="D73">
        <v>5870276</v>
      </c>
      <c r="E73">
        <v>6787.2456709999997</v>
      </c>
      <c r="F73">
        <v>-6131.4829289999998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</row>
    <row r="74" spans="1:19" x14ac:dyDescent="0.3">
      <c r="A74">
        <v>355</v>
      </c>
      <c r="B74" t="s">
        <v>43</v>
      </c>
      <c r="C74">
        <v>596444</v>
      </c>
      <c r="D74">
        <v>5874741</v>
      </c>
      <c r="E74">
        <v>6376.7671309999996</v>
      </c>
      <c r="F74">
        <v>-4735.220816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</row>
    <row r="75" spans="1:19" x14ac:dyDescent="0.3">
      <c r="A75">
        <v>365</v>
      </c>
      <c r="B75" t="s">
        <v>43</v>
      </c>
      <c r="C75">
        <v>591836</v>
      </c>
      <c r="D75">
        <v>5875527</v>
      </c>
      <c r="E75">
        <v>4936.1844090000004</v>
      </c>
      <c r="F75">
        <v>-4489.4286499999998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</row>
    <row r="76" spans="1:19" x14ac:dyDescent="0.3">
      <c r="A76">
        <v>366</v>
      </c>
      <c r="B76" t="s">
        <v>43</v>
      </c>
      <c r="C76">
        <v>589968</v>
      </c>
      <c r="D76">
        <v>5875519</v>
      </c>
      <c r="E76">
        <v>4352.1981839999999</v>
      </c>
      <c r="F76">
        <v>-4491.930351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</row>
    <row r="77" spans="1:19" x14ac:dyDescent="0.3">
      <c r="A77">
        <v>368</v>
      </c>
      <c r="B77" t="s">
        <v>43</v>
      </c>
      <c r="C77">
        <v>600053</v>
      </c>
      <c r="D77">
        <v>5872199</v>
      </c>
      <c r="E77">
        <v>7505.0360199999996</v>
      </c>
      <c r="F77">
        <v>-5530.1364469999999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3">
      <c r="A78">
        <v>372</v>
      </c>
      <c r="B78" t="s">
        <v>43</v>
      </c>
      <c r="C78">
        <v>599101</v>
      </c>
      <c r="D78">
        <v>5871817</v>
      </c>
      <c r="E78">
        <v>7207.4156320000002</v>
      </c>
      <c r="F78">
        <v>-5649.5926900000004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3">
      <c r="A79">
        <v>378</v>
      </c>
      <c r="B79" t="s">
        <v>43</v>
      </c>
      <c r="C79">
        <v>601752</v>
      </c>
      <c r="D79">
        <v>5871645</v>
      </c>
      <c r="E79">
        <v>8036.1883740000003</v>
      </c>
      <c r="F79">
        <v>-5703.3792709999998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3">
      <c r="A80">
        <v>383</v>
      </c>
      <c r="B80" t="s">
        <v>43</v>
      </c>
      <c r="C80">
        <v>589672</v>
      </c>
      <c r="D80">
        <v>5874106</v>
      </c>
      <c r="E80">
        <v>4259.6607530000001</v>
      </c>
      <c r="F80">
        <v>-4933.7933670000002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</row>
    <row r="81" spans="1:19" x14ac:dyDescent="0.3">
      <c r="A81">
        <v>384</v>
      </c>
      <c r="B81" t="s">
        <v>43</v>
      </c>
      <c r="C81">
        <v>598952</v>
      </c>
      <c r="D81">
        <v>5870584</v>
      </c>
      <c r="E81">
        <v>7160.8342890000004</v>
      </c>
      <c r="F81">
        <v>-6035.1674240000002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3">
      <c r="A82">
        <v>388</v>
      </c>
      <c r="B82" t="s">
        <v>43</v>
      </c>
      <c r="C82">
        <v>595563</v>
      </c>
      <c r="D82">
        <v>5873723</v>
      </c>
      <c r="E82">
        <v>6101.3432210000001</v>
      </c>
      <c r="F82">
        <v>-5053.5623230000001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3">
      <c r="A83">
        <v>396</v>
      </c>
      <c r="B83" t="s">
        <v>43</v>
      </c>
      <c r="C83">
        <v>594343</v>
      </c>
      <c r="D83">
        <v>5876156</v>
      </c>
      <c r="E83">
        <v>5719.9389410000003</v>
      </c>
      <c r="F83">
        <v>-4292.7323740000002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3">
      <c r="A84">
        <v>397</v>
      </c>
      <c r="B84" t="s">
        <v>43</v>
      </c>
      <c r="C84">
        <v>601141</v>
      </c>
      <c r="D84">
        <v>5870568</v>
      </c>
      <c r="E84">
        <v>7845.1736069999997</v>
      </c>
      <c r="F84">
        <v>-6040.1708269999999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3">
      <c r="A85">
        <v>400</v>
      </c>
      <c r="B85" t="s">
        <v>43</v>
      </c>
      <c r="C85">
        <v>594959</v>
      </c>
      <c r="D85">
        <v>5873394</v>
      </c>
      <c r="E85">
        <v>5912.5168400000002</v>
      </c>
      <c r="F85">
        <v>-5156.4447950000003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</row>
    <row r="86" spans="1:19" x14ac:dyDescent="0.3">
      <c r="A86">
        <v>408</v>
      </c>
      <c r="B86" t="s">
        <v>43</v>
      </c>
      <c r="C86">
        <v>602321</v>
      </c>
      <c r="D86">
        <v>5874130</v>
      </c>
      <c r="E86">
        <v>8214.0728290000006</v>
      </c>
      <c r="F86">
        <v>-4926.2882630000004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</row>
    <row r="87" spans="1:19" x14ac:dyDescent="0.3">
      <c r="A87">
        <v>421</v>
      </c>
      <c r="B87" t="s">
        <v>43</v>
      </c>
      <c r="C87">
        <v>601409</v>
      </c>
      <c r="D87">
        <v>5872382</v>
      </c>
      <c r="E87">
        <v>7928.9574979999998</v>
      </c>
      <c r="F87">
        <v>-5472.9100259999996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</row>
    <row r="88" spans="1:19" x14ac:dyDescent="0.3">
      <c r="A88">
        <v>423</v>
      </c>
      <c r="B88" t="s">
        <v>43</v>
      </c>
      <c r="C88">
        <v>596848</v>
      </c>
      <c r="D88">
        <v>5871522</v>
      </c>
      <c r="E88">
        <v>6503.0682200000001</v>
      </c>
      <c r="F88">
        <v>-5741.8429299999998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</row>
    <row r="89" spans="1:19" x14ac:dyDescent="0.3">
      <c r="A89">
        <v>425</v>
      </c>
      <c r="B89" t="s">
        <v>43</v>
      </c>
      <c r="C89">
        <v>600226</v>
      </c>
      <c r="D89">
        <v>5873997</v>
      </c>
      <c r="E89">
        <v>7559.120398</v>
      </c>
      <c r="F89">
        <v>-4967.8790490000001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</row>
    <row r="90" spans="1:19" x14ac:dyDescent="0.3">
      <c r="A90">
        <v>426</v>
      </c>
      <c r="B90" t="s">
        <v>43</v>
      </c>
      <c r="C90">
        <v>600741</v>
      </c>
      <c r="D90">
        <v>5872729</v>
      </c>
      <c r="E90">
        <v>7720.1230240000004</v>
      </c>
      <c r="F90">
        <v>-5364.3987269999998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</row>
    <row r="91" spans="1:19" x14ac:dyDescent="0.3">
      <c r="A91">
        <v>429</v>
      </c>
      <c r="B91" t="s">
        <v>43</v>
      </c>
      <c r="C91">
        <v>600817</v>
      </c>
      <c r="D91">
        <v>5873165</v>
      </c>
      <c r="E91">
        <v>7743.8826349999999</v>
      </c>
      <c r="F91">
        <v>-5228.0559979999998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</row>
    <row r="92" spans="1:19" x14ac:dyDescent="0.3">
      <c r="A92">
        <v>430</v>
      </c>
      <c r="B92" t="s">
        <v>43</v>
      </c>
      <c r="C92">
        <v>600874</v>
      </c>
      <c r="D92">
        <v>5870544</v>
      </c>
      <c r="E92">
        <v>7761.7023429999999</v>
      </c>
      <c r="F92">
        <v>-6047.6759309999998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</row>
    <row r="93" spans="1:19" x14ac:dyDescent="0.3">
      <c r="A93">
        <v>431</v>
      </c>
      <c r="B93" t="s">
        <v>43</v>
      </c>
      <c r="C93">
        <v>593979</v>
      </c>
      <c r="D93">
        <v>5877295</v>
      </c>
      <c r="E93">
        <v>5606.1429099999996</v>
      </c>
      <c r="F93">
        <v>-3936.5526329999998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</row>
    <row r="94" spans="1:19" x14ac:dyDescent="0.3">
      <c r="A94">
        <v>432</v>
      </c>
      <c r="B94" t="s">
        <v>43</v>
      </c>
      <c r="C94">
        <v>602323</v>
      </c>
      <c r="D94">
        <v>5873043</v>
      </c>
      <c r="E94">
        <v>8214.6980820000008</v>
      </c>
      <c r="F94">
        <v>-5266.2069449999999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</row>
    <row r="95" spans="1:19" x14ac:dyDescent="0.3">
      <c r="A95">
        <v>434</v>
      </c>
      <c r="B95" t="s">
        <v>43</v>
      </c>
      <c r="C95">
        <v>598860</v>
      </c>
      <c r="D95">
        <v>5874982</v>
      </c>
      <c r="E95">
        <v>7132.0726549999999</v>
      </c>
      <c r="F95">
        <v>-4659.8570600000003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</row>
    <row r="96" spans="1:19" x14ac:dyDescent="0.3">
      <c r="A96">
        <v>438</v>
      </c>
      <c r="B96" t="s">
        <v>43</v>
      </c>
      <c r="C96">
        <v>595928</v>
      </c>
      <c r="D96">
        <v>5874447</v>
      </c>
      <c r="E96">
        <v>6215.4518779999999</v>
      </c>
      <c r="F96">
        <v>-4827.1583430000001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</row>
    <row r="97" spans="1:19" x14ac:dyDescent="0.3">
      <c r="A97">
        <v>439</v>
      </c>
      <c r="B97" t="s">
        <v>43</v>
      </c>
      <c r="C97">
        <v>594295</v>
      </c>
      <c r="D97">
        <v>5876684</v>
      </c>
      <c r="E97">
        <v>5704.932871</v>
      </c>
      <c r="F97">
        <v>-4127.6200799999997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</row>
    <row r="98" spans="1:19" x14ac:dyDescent="0.3">
      <c r="A98">
        <v>442</v>
      </c>
      <c r="B98" t="s">
        <v>43</v>
      </c>
      <c r="C98">
        <v>596199</v>
      </c>
      <c r="D98">
        <v>5873089</v>
      </c>
      <c r="E98">
        <v>6300.1736490000003</v>
      </c>
      <c r="F98">
        <v>-5251.8221620000004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</row>
    <row r="99" spans="1:19" x14ac:dyDescent="0.3">
      <c r="A99">
        <v>443</v>
      </c>
      <c r="B99" t="s">
        <v>43</v>
      </c>
      <c r="C99">
        <v>602629</v>
      </c>
      <c r="D99">
        <v>5871567</v>
      </c>
      <c r="E99">
        <v>8310.3617780000004</v>
      </c>
      <c r="F99">
        <v>-5727.7708599999996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3">
      <c r="A100">
        <v>446</v>
      </c>
      <c r="B100" t="s">
        <v>43</v>
      </c>
      <c r="C100">
        <v>588748</v>
      </c>
      <c r="D100">
        <v>5875288</v>
      </c>
      <c r="E100">
        <v>3970.793905</v>
      </c>
      <c r="F100">
        <v>-4564.16698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</row>
    <row r="101" spans="1:19" x14ac:dyDescent="0.3">
      <c r="A101">
        <v>447</v>
      </c>
      <c r="B101" t="s">
        <v>43</v>
      </c>
      <c r="C101">
        <v>595861</v>
      </c>
      <c r="D101">
        <v>5873277</v>
      </c>
      <c r="E101">
        <v>6194.5059060000003</v>
      </c>
      <c r="F101">
        <v>-5193.0321780000004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</row>
    <row r="102" spans="1:19" x14ac:dyDescent="0.3">
      <c r="A102">
        <v>450</v>
      </c>
      <c r="B102" t="s">
        <v>43</v>
      </c>
      <c r="C102">
        <v>597944</v>
      </c>
      <c r="D102">
        <v>5873246</v>
      </c>
      <c r="E102">
        <v>6845.706819</v>
      </c>
      <c r="F102">
        <v>-5202.7262710000005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</row>
    <row r="103" spans="1:19" x14ac:dyDescent="0.3">
      <c r="A103">
        <v>452</v>
      </c>
      <c r="B103" t="s">
        <v>43</v>
      </c>
      <c r="C103">
        <v>600427</v>
      </c>
      <c r="D103">
        <v>5873759</v>
      </c>
      <c r="E103">
        <v>7621.9583160000002</v>
      </c>
      <c r="F103">
        <v>-5042.3046670000003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</row>
    <row r="104" spans="1:19" x14ac:dyDescent="0.3">
      <c r="A104">
        <v>454</v>
      </c>
      <c r="B104" t="s">
        <v>43</v>
      </c>
      <c r="C104">
        <v>588402</v>
      </c>
      <c r="D104">
        <v>5875857</v>
      </c>
      <c r="E104">
        <v>3862.6251499999998</v>
      </c>
      <c r="F104">
        <v>-4386.2334659999997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</row>
    <row r="105" spans="1:19" x14ac:dyDescent="0.3">
      <c r="A105">
        <v>455</v>
      </c>
      <c r="B105" t="s">
        <v>43</v>
      </c>
      <c r="C105">
        <v>594748</v>
      </c>
      <c r="D105">
        <v>5870366</v>
      </c>
      <c r="E105">
        <v>5846.5526570000002</v>
      </c>
      <c r="F105">
        <v>-6103.338788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</row>
    <row r="106" spans="1:19" x14ac:dyDescent="0.3">
      <c r="A106">
        <v>458</v>
      </c>
      <c r="B106" t="s">
        <v>43</v>
      </c>
      <c r="C106">
        <v>593036</v>
      </c>
      <c r="D106">
        <v>5874138</v>
      </c>
      <c r="E106">
        <v>5311.3361599999998</v>
      </c>
      <c r="F106">
        <v>-4923.7865609999999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</row>
    <row r="107" spans="1:19" x14ac:dyDescent="0.3">
      <c r="A107">
        <v>465</v>
      </c>
      <c r="B107" t="s">
        <v>43</v>
      </c>
      <c r="C107">
        <v>600517</v>
      </c>
      <c r="D107">
        <v>5871632</v>
      </c>
      <c r="E107">
        <v>7650.0946970000005</v>
      </c>
      <c r="F107">
        <v>-5707.444536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</row>
    <row r="108" spans="1:19" x14ac:dyDescent="0.3">
      <c r="A108">
        <v>472</v>
      </c>
      <c r="B108" t="s">
        <v>43</v>
      </c>
      <c r="C108">
        <v>594298</v>
      </c>
      <c r="D108">
        <v>5872511</v>
      </c>
      <c r="E108">
        <v>5705.8707510000004</v>
      </c>
      <c r="F108">
        <v>-5432.5700909999996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</row>
    <row r="109" spans="1:19" x14ac:dyDescent="0.3">
      <c r="A109">
        <v>473</v>
      </c>
      <c r="B109" t="s">
        <v>43</v>
      </c>
      <c r="C109">
        <v>592284</v>
      </c>
      <c r="D109">
        <v>5873055</v>
      </c>
      <c r="E109">
        <v>5076.2410630000004</v>
      </c>
      <c r="F109">
        <v>-5262.454393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</row>
    <row r="110" spans="1:19" x14ac:dyDescent="0.3">
      <c r="A110">
        <v>475</v>
      </c>
      <c r="B110" t="s">
        <v>43</v>
      </c>
      <c r="C110">
        <v>594364</v>
      </c>
      <c r="D110">
        <v>5875506</v>
      </c>
      <c r="E110">
        <v>5726.504097</v>
      </c>
      <c r="F110">
        <v>-4495.9956160000002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</row>
    <row r="111" spans="1:19" x14ac:dyDescent="0.3">
      <c r="A111">
        <v>476</v>
      </c>
      <c r="B111" t="s">
        <v>43</v>
      </c>
      <c r="C111">
        <v>598138</v>
      </c>
      <c r="D111">
        <v>5874954</v>
      </c>
      <c r="E111">
        <v>6906.3563519999998</v>
      </c>
      <c r="F111">
        <v>-4668.6130149999999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</row>
    <row r="112" spans="1:19" x14ac:dyDescent="0.3">
      <c r="A112">
        <v>478</v>
      </c>
      <c r="B112" t="s">
        <v>43</v>
      </c>
      <c r="C112">
        <v>595799</v>
      </c>
      <c r="D112">
        <v>5870404</v>
      </c>
      <c r="E112">
        <v>6175.1230649999998</v>
      </c>
      <c r="F112">
        <v>-6091.4557059999997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</row>
    <row r="113" spans="1:19" x14ac:dyDescent="0.3">
      <c r="A113">
        <v>479</v>
      </c>
      <c r="B113" t="s">
        <v>43</v>
      </c>
      <c r="C113">
        <v>591189</v>
      </c>
      <c r="D113">
        <v>5877022</v>
      </c>
      <c r="E113">
        <v>4733.9150900000004</v>
      </c>
      <c r="F113">
        <v>-4021.923194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</row>
    <row r="114" spans="1:19" x14ac:dyDescent="0.3">
      <c r="A114">
        <v>483</v>
      </c>
      <c r="B114" t="s">
        <v>43</v>
      </c>
      <c r="C114">
        <v>599893</v>
      </c>
      <c r="D114">
        <v>5872742</v>
      </c>
      <c r="E114">
        <v>7455.0157870000003</v>
      </c>
      <c r="F114">
        <v>-5360.3334619999996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</row>
    <row r="115" spans="1:19" x14ac:dyDescent="0.3">
      <c r="A115">
        <v>485</v>
      </c>
      <c r="B115" t="s">
        <v>43</v>
      </c>
      <c r="C115">
        <v>600030</v>
      </c>
      <c r="D115">
        <v>5872336</v>
      </c>
      <c r="E115">
        <v>7497.8456120000001</v>
      </c>
      <c r="F115">
        <v>-5487.294809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</row>
    <row r="116" spans="1:19" x14ac:dyDescent="0.3">
      <c r="A116">
        <v>488</v>
      </c>
      <c r="B116" t="s">
        <v>43</v>
      </c>
      <c r="C116">
        <v>591267</v>
      </c>
      <c r="D116">
        <v>5876457</v>
      </c>
      <c r="E116">
        <v>4758.2999540000001</v>
      </c>
      <c r="F116">
        <v>-4198.6058579999999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</row>
    <row r="117" spans="1:19" x14ac:dyDescent="0.3">
      <c r="A117">
        <v>492</v>
      </c>
      <c r="B117" t="s">
        <v>43</v>
      </c>
      <c r="C117">
        <v>600237</v>
      </c>
      <c r="D117">
        <v>5869186</v>
      </c>
      <c r="E117">
        <v>7562.5592889999998</v>
      </c>
      <c r="F117">
        <v>-6472.3397489999998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</row>
    <row r="118" spans="1:19" x14ac:dyDescent="0.3">
      <c r="A118">
        <v>494</v>
      </c>
      <c r="B118" t="s">
        <v>43</v>
      </c>
      <c r="C118">
        <v>596648</v>
      </c>
      <c r="D118">
        <v>5875959</v>
      </c>
      <c r="E118">
        <v>6440.5429290000002</v>
      </c>
      <c r="F118">
        <v>-4354.3367719999997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</row>
    <row r="119" spans="1:19" x14ac:dyDescent="0.3">
      <c r="A119">
        <v>495</v>
      </c>
      <c r="B119" t="s">
        <v>43</v>
      </c>
      <c r="C119">
        <v>598116</v>
      </c>
      <c r="D119">
        <v>5874727</v>
      </c>
      <c r="E119">
        <v>6899.4785700000002</v>
      </c>
      <c r="F119">
        <v>-4739.5987930000001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</row>
    <row r="120" spans="1:19" x14ac:dyDescent="0.3">
      <c r="A120">
        <v>497</v>
      </c>
      <c r="B120" t="s">
        <v>43</v>
      </c>
      <c r="C120">
        <v>596844</v>
      </c>
      <c r="D120">
        <v>5871713</v>
      </c>
      <c r="E120">
        <v>6501.8177139999998</v>
      </c>
      <c r="F120">
        <v>-5682.1148089999997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</row>
    <row r="121" spans="1:19" x14ac:dyDescent="0.3">
      <c r="A121">
        <v>499</v>
      </c>
      <c r="B121" t="s">
        <v>43</v>
      </c>
      <c r="C121">
        <v>589408</v>
      </c>
      <c r="D121">
        <v>5875757</v>
      </c>
      <c r="E121">
        <v>4177.1273680000004</v>
      </c>
      <c r="F121">
        <v>-4417.5047340000001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</row>
    <row r="122" spans="1:19" x14ac:dyDescent="0.3">
      <c r="A122">
        <v>500</v>
      </c>
      <c r="B122" t="s">
        <v>43</v>
      </c>
      <c r="C122">
        <v>600396</v>
      </c>
      <c r="D122">
        <v>5871474</v>
      </c>
      <c r="E122">
        <v>7612.2668960000001</v>
      </c>
      <c r="F122">
        <v>-5756.8531389999998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</row>
    <row r="123" spans="1:19" x14ac:dyDescent="0.3">
      <c r="A123">
        <v>509</v>
      </c>
      <c r="B123" t="s">
        <v>43</v>
      </c>
      <c r="C123">
        <v>596856</v>
      </c>
      <c r="D123">
        <v>5875907</v>
      </c>
      <c r="E123">
        <v>6505.5692319999998</v>
      </c>
      <c r="F123">
        <v>-4370.5978320000004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</row>
    <row r="124" spans="1:19" x14ac:dyDescent="0.3">
      <c r="A124">
        <v>519</v>
      </c>
      <c r="B124" t="s">
        <v>43</v>
      </c>
      <c r="C124">
        <v>598760</v>
      </c>
      <c r="D124">
        <v>5873928</v>
      </c>
      <c r="E124">
        <v>7100.8100089999998</v>
      </c>
      <c r="F124">
        <v>-4989.4562239999996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</row>
    <row r="125" spans="1:19" x14ac:dyDescent="0.3">
      <c r="A125">
        <v>522</v>
      </c>
      <c r="B125" t="s">
        <v>43</v>
      </c>
      <c r="C125">
        <v>595322</v>
      </c>
      <c r="D125">
        <v>5870873</v>
      </c>
      <c r="E125">
        <v>6026.0002439999998</v>
      </c>
      <c r="F125">
        <v>-5944.7934590000004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 x14ac:dyDescent="0.3">
      <c r="A126">
        <v>524</v>
      </c>
      <c r="B126" t="s">
        <v>43</v>
      </c>
      <c r="C126">
        <v>600136</v>
      </c>
      <c r="D126">
        <v>5870740</v>
      </c>
      <c r="E126">
        <v>7530.9840160000003</v>
      </c>
      <c r="F126">
        <v>-5986.3842459999996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</row>
    <row r="127" spans="1:19" x14ac:dyDescent="0.3">
      <c r="A127">
        <v>526</v>
      </c>
      <c r="B127" t="s">
        <v>43</v>
      </c>
      <c r="C127">
        <v>595050</v>
      </c>
      <c r="D127">
        <v>5874023</v>
      </c>
      <c r="E127">
        <v>5940.9658479999998</v>
      </c>
      <c r="F127">
        <v>-4959.7485189999998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</row>
    <row r="128" spans="1:19" x14ac:dyDescent="0.3">
      <c r="A128">
        <v>530</v>
      </c>
      <c r="B128" t="s">
        <v>43</v>
      </c>
      <c r="C128">
        <v>598119</v>
      </c>
      <c r="D128">
        <v>5871307</v>
      </c>
      <c r="E128">
        <v>6900.4164490000003</v>
      </c>
      <c r="F128">
        <v>-5809.0761570000004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</row>
    <row r="129" spans="1:19" x14ac:dyDescent="0.3">
      <c r="A129">
        <v>531</v>
      </c>
      <c r="B129" t="s">
        <v>43</v>
      </c>
      <c r="C129">
        <v>601251</v>
      </c>
      <c r="D129">
        <v>5871604</v>
      </c>
      <c r="E129">
        <v>7879.5625179999997</v>
      </c>
      <c r="F129">
        <v>-5716.2004909999996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</row>
    <row r="130" spans="1:19" x14ac:dyDescent="0.3">
      <c r="A130">
        <v>534</v>
      </c>
      <c r="B130" t="s">
        <v>43</v>
      </c>
      <c r="C130">
        <v>588658</v>
      </c>
      <c r="D130">
        <v>5875852</v>
      </c>
      <c r="E130">
        <v>3942.6575240000002</v>
      </c>
      <c r="F130">
        <v>-4387.7970290000003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</row>
    <row r="131" spans="1:19" x14ac:dyDescent="0.3">
      <c r="A131">
        <v>542</v>
      </c>
      <c r="B131" t="s">
        <v>43</v>
      </c>
      <c r="C131">
        <v>601191</v>
      </c>
      <c r="D131">
        <v>5871638</v>
      </c>
      <c r="E131">
        <v>7860.8049300000002</v>
      </c>
      <c r="F131">
        <v>-5705.56826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</row>
    <row r="132" spans="1:19" x14ac:dyDescent="0.3">
      <c r="A132">
        <v>543</v>
      </c>
      <c r="B132" t="s">
        <v>43</v>
      </c>
      <c r="C132">
        <v>597044</v>
      </c>
      <c r="D132">
        <v>5874397</v>
      </c>
      <c r="E132">
        <v>6564.3430060000001</v>
      </c>
      <c r="F132">
        <v>-4842.7939770000003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</row>
    <row r="133" spans="1:19" x14ac:dyDescent="0.3">
      <c r="A133">
        <v>547</v>
      </c>
      <c r="B133" t="s">
        <v>43</v>
      </c>
      <c r="C133">
        <v>593991</v>
      </c>
      <c r="D133">
        <v>5872911</v>
      </c>
      <c r="E133">
        <v>5609.8944279999996</v>
      </c>
      <c r="F133">
        <v>-5307.4850189999997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</row>
    <row r="134" spans="1:19" x14ac:dyDescent="0.3">
      <c r="A134">
        <v>550</v>
      </c>
      <c r="B134" t="s">
        <v>43</v>
      </c>
      <c r="C134">
        <v>593777</v>
      </c>
      <c r="D134">
        <v>5876256</v>
      </c>
      <c r="E134">
        <v>5542.9923660000004</v>
      </c>
      <c r="F134">
        <v>-4261.4611070000001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</row>
    <row r="135" spans="1:19" x14ac:dyDescent="0.3">
      <c r="A135">
        <v>561</v>
      </c>
      <c r="B135" t="s">
        <v>43</v>
      </c>
      <c r="C135">
        <v>597733</v>
      </c>
      <c r="D135">
        <v>5872845</v>
      </c>
      <c r="E135">
        <v>6779.7426359999999</v>
      </c>
      <c r="F135">
        <v>-5328.1240559999997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</row>
    <row r="136" spans="1:19" x14ac:dyDescent="0.3">
      <c r="A136">
        <v>565</v>
      </c>
      <c r="B136" t="s">
        <v>43</v>
      </c>
      <c r="C136">
        <v>593353</v>
      </c>
      <c r="D136">
        <v>5875012</v>
      </c>
      <c r="E136">
        <v>5410.4387470000001</v>
      </c>
      <c r="F136">
        <v>-4650.4756799999996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</row>
    <row r="137" spans="1:19" x14ac:dyDescent="0.3">
      <c r="A137">
        <v>567</v>
      </c>
      <c r="B137" t="s">
        <v>43</v>
      </c>
      <c r="C137">
        <v>599835</v>
      </c>
      <c r="D137">
        <v>5872617</v>
      </c>
      <c r="E137">
        <v>7436.883452</v>
      </c>
      <c r="F137">
        <v>-5399.4225470000001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</row>
    <row r="138" spans="1:19" x14ac:dyDescent="0.3">
      <c r="A138">
        <v>574</v>
      </c>
      <c r="B138" t="s">
        <v>43</v>
      </c>
      <c r="C138">
        <v>595976</v>
      </c>
      <c r="D138">
        <v>5872489</v>
      </c>
      <c r="E138">
        <v>6230.4579480000002</v>
      </c>
      <c r="F138">
        <v>-5439.4497700000002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</row>
    <row r="139" spans="1:19" x14ac:dyDescent="0.3">
      <c r="A139">
        <v>578</v>
      </c>
      <c r="B139" t="s">
        <v>43</v>
      </c>
      <c r="C139">
        <v>593126</v>
      </c>
      <c r="D139">
        <v>5876272</v>
      </c>
      <c r="E139">
        <v>5339.4725410000001</v>
      </c>
      <c r="F139">
        <v>-4256.4577040000004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</row>
    <row r="140" spans="1:19" x14ac:dyDescent="0.3">
      <c r="A140">
        <v>582</v>
      </c>
      <c r="B140" t="s">
        <v>43</v>
      </c>
      <c r="C140">
        <v>599380</v>
      </c>
      <c r="D140">
        <v>5871786</v>
      </c>
      <c r="E140">
        <v>7294.638414</v>
      </c>
      <c r="F140">
        <v>-5659.2867829999996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</row>
    <row r="141" spans="1:19" x14ac:dyDescent="0.3">
      <c r="A141">
        <v>587</v>
      </c>
      <c r="B141" t="s">
        <v>43</v>
      </c>
      <c r="C141">
        <v>594207</v>
      </c>
      <c r="D141">
        <v>5872441</v>
      </c>
      <c r="E141">
        <v>5677.4217429999999</v>
      </c>
      <c r="F141">
        <v>-5454.4599779999999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</row>
    <row r="142" spans="1:19" x14ac:dyDescent="0.3">
      <c r="A142">
        <v>594</v>
      </c>
      <c r="B142" t="s">
        <v>43</v>
      </c>
      <c r="C142">
        <v>590202</v>
      </c>
      <c r="D142">
        <v>5874109</v>
      </c>
      <c r="E142">
        <v>4425.3527759999997</v>
      </c>
      <c r="F142">
        <v>-4932.8552289999998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</row>
    <row r="143" spans="1:19" x14ac:dyDescent="0.3">
      <c r="A143">
        <v>600</v>
      </c>
      <c r="B143" t="s">
        <v>43</v>
      </c>
      <c r="C143">
        <v>597431</v>
      </c>
      <c r="D143">
        <v>5873108</v>
      </c>
      <c r="E143">
        <v>6685.3294459999997</v>
      </c>
      <c r="F143">
        <v>-5245.8806210000002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</row>
    <row r="144" spans="1:19" x14ac:dyDescent="0.3">
      <c r="A144">
        <v>606</v>
      </c>
      <c r="B144" t="s">
        <v>43</v>
      </c>
      <c r="C144">
        <v>593773</v>
      </c>
      <c r="D144">
        <v>5871369</v>
      </c>
      <c r="E144">
        <v>5541.7418600000001</v>
      </c>
      <c r="F144">
        <v>-5789.68797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</row>
    <row r="145" spans="1:19" x14ac:dyDescent="0.3">
      <c r="A145">
        <v>618</v>
      </c>
      <c r="B145" t="s">
        <v>43</v>
      </c>
      <c r="C145">
        <v>596159</v>
      </c>
      <c r="D145">
        <v>5873519</v>
      </c>
      <c r="E145">
        <v>6287.6685900000002</v>
      </c>
      <c r="F145">
        <v>-5117.3557099999998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</row>
    <row r="146" spans="1:19" x14ac:dyDescent="0.3">
      <c r="A146">
        <v>619</v>
      </c>
      <c r="B146" t="s">
        <v>43</v>
      </c>
      <c r="C146">
        <v>593678</v>
      </c>
      <c r="D146">
        <v>5872628</v>
      </c>
      <c r="E146">
        <v>5512.0423460000002</v>
      </c>
      <c r="F146">
        <v>-5395.9827070000001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</row>
    <row r="147" spans="1:19" x14ac:dyDescent="0.3">
      <c r="A147">
        <v>620</v>
      </c>
      <c r="B147" t="s">
        <v>43</v>
      </c>
      <c r="C147">
        <v>593687</v>
      </c>
      <c r="D147">
        <v>5877664</v>
      </c>
      <c r="E147">
        <v>5514.8559839999998</v>
      </c>
      <c r="F147">
        <v>-3821.161654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</row>
    <row r="148" spans="1:19" x14ac:dyDescent="0.3">
      <c r="A148">
        <v>630</v>
      </c>
      <c r="B148" t="s">
        <v>43</v>
      </c>
      <c r="C148">
        <v>601011</v>
      </c>
      <c r="D148">
        <v>5872240</v>
      </c>
      <c r="E148">
        <v>7804.5321679999997</v>
      </c>
      <c r="F148">
        <v>-5517.315227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</row>
    <row r="149" spans="1:19" x14ac:dyDescent="0.3">
      <c r="A149">
        <v>636</v>
      </c>
      <c r="B149" t="s">
        <v>43</v>
      </c>
      <c r="C149">
        <v>597602</v>
      </c>
      <c r="D149">
        <v>5870894</v>
      </c>
      <c r="E149">
        <v>6738.7885699999997</v>
      </c>
      <c r="F149">
        <v>-5938.2264930000001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</row>
    <row r="150" spans="1:19" x14ac:dyDescent="0.3">
      <c r="A150">
        <v>638</v>
      </c>
      <c r="B150" t="s">
        <v>43</v>
      </c>
      <c r="C150">
        <v>600508</v>
      </c>
      <c r="D150">
        <v>5874132</v>
      </c>
      <c r="E150">
        <v>7647.2810589999999</v>
      </c>
      <c r="F150">
        <v>-4925.6628369999999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</row>
    <row r="151" spans="1:19" x14ac:dyDescent="0.3">
      <c r="A151">
        <v>641</v>
      </c>
      <c r="B151" t="s">
        <v>43</v>
      </c>
      <c r="C151">
        <v>595712</v>
      </c>
      <c r="D151">
        <v>5875711</v>
      </c>
      <c r="E151">
        <v>6147.9245629999996</v>
      </c>
      <c r="F151">
        <v>-4431.8895169999996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</row>
    <row r="152" spans="1:19" x14ac:dyDescent="0.3">
      <c r="A152">
        <v>650</v>
      </c>
      <c r="B152" t="s">
        <v>43</v>
      </c>
      <c r="C152">
        <v>597713</v>
      </c>
      <c r="D152">
        <v>5875374</v>
      </c>
      <c r="E152">
        <v>6773.4901069999996</v>
      </c>
      <c r="F152">
        <v>-4537.27369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</row>
    <row r="153" spans="1:19" x14ac:dyDescent="0.3">
      <c r="A153">
        <v>656</v>
      </c>
      <c r="B153" t="s">
        <v>43</v>
      </c>
      <c r="C153">
        <v>597717</v>
      </c>
      <c r="D153">
        <v>5869776</v>
      </c>
      <c r="E153">
        <v>6774.7406129999999</v>
      </c>
      <c r="F153">
        <v>-6287.8392690000001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</row>
    <row r="154" spans="1:19" x14ac:dyDescent="0.3">
      <c r="A154">
        <v>659</v>
      </c>
      <c r="B154" t="s">
        <v>43</v>
      </c>
      <c r="C154">
        <v>598092</v>
      </c>
      <c r="D154">
        <v>5871209</v>
      </c>
      <c r="E154">
        <v>6891.9755349999996</v>
      </c>
      <c r="F154">
        <v>-5839.7219990000003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</row>
    <row r="155" spans="1:19" x14ac:dyDescent="0.3">
      <c r="A155">
        <v>663</v>
      </c>
      <c r="B155" t="s">
        <v>43</v>
      </c>
      <c r="C155">
        <v>596633</v>
      </c>
      <c r="D155">
        <v>5869964</v>
      </c>
      <c r="E155">
        <v>6435.8535320000001</v>
      </c>
      <c r="F155">
        <v>-6229.0492850000001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</row>
    <row r="156" spans="1:19" x14ac:dyDescent="0.3">
      <c r="A156">
        <v>666</v>
      </c>
      <c r="B156" t="s">
        <v>43</v>
      </c>
      <c r="C156">
        <v>595212</v>
      </c>
      <c r="D156">
        <v>5876558</v>
      </c>
      <c r="E156">
        <v>5991.6113340000002</v>
      </c>
      <c r="F156">
        <v>-4167.0218770000001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</row>
    <row r="157" spans="1:19" x14ac:dyDescent="0.3">
      <c r="A157">
        <v>669</v>
      </c>
      <c r="B157" t="s">
        <v>43</v>
      </c>
      <c r="C157">
        <v>599208</v>
      </c>
      <c r="D157">
        <v>5869724</v>
      </c>
      <c r="E157">
        <v>7240.8666629999998</v>
      </c>
      <c r="F157">
        <v>-6304.1003280000004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</row>
    <row r="158" spans="1:19" x14ac:dyDescent="0.3">
      <c r="A158">
        <v>670</v>
      </c>
      <c r="B158" t="s">
        <v>43</v>
      </c>
      <c r="C158">
        <v>595722</v>
      </c>
      <c r="D158">
        <v>5872692</v>
      </c>
      <c r="E158">
        <v>6151.0508280000004</v>
      </c>
      <c r="F158">
        <v>-5375.9690959999998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</row>
    <row r="159" spans="1:19" x14ac:dyDescent="0.3">
      <c r="A159">
        <v>671</v>
      </c>
      <c r="B159" t="s">
        <v>43</v>
      </c>
      <c r="C159">
        <v>595117</v>
      </c>
      <c r="D159">
        <v>5873122</v>
      </c>
      <c r="E159">
        <v>5961.9118200000003</v>
      </c>
      <c r="F159">
        <v>-5241.5026440000001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</row>
    <row r="160" spans="1:19" x14ac:dyDescent="0.3">
      <c r="A160">
        <v>672</v>
      </c>
      <c r="B160" t="s">
        <v>43</v>
      </c>
      <c r="C160">
        <v>596887</v>
      </c>
      <c r="D160">
        <v>5873770</v>
      </c>
      <c r="E160">
        <v>6515.2606519999999</v>
      </c>
      <c r="F160">
        <v>-5038.8648270000003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</row>
    <row r="161" spans="1:19" x14ac:dyDescent="0.3">
      <c r="A161">
        <v>673</v>
      </c>
      <c r="B161" t="s">
        <v>43</v>
      </c>
      <c r="C161">
        <v>591494</v>
      </c>
      <c r="D161">
        <v>5876034</v>
      </c>
      <c r="E161">
        <v>4829.2661600000001</v>
      </c>
      <c r="F161">
        <v>-4330.8833210000003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</row>
    <row r="162" spans="1:19" x14ac:dyDescent="0.3">
      <c r="A162">
        <v>674</v>
      </c>
      <c r="B162" t="s">
        <v>43</v>
      </c>
      <c r="C162">
        <v>596648</v>
      </c>
      <c r="D162">
        <v>5874043</v>
      </c>
      <c r="E162">
        <v>6440.5429290000002</v>
      </c>
      <c r="F162">
        <v>-4953.4942659999997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</row>
    <row r="163" spans="1:19" x14ac:dyDescent="0.3">
      <c r="A163">
        <v>675</v>
      </c>
      <c r="B163" t="s">
        <v>43</v>
      </c>
      <c r="C163">
        <v>590422</v>
      </c>
      <c r="D163">
        <v>5874615</v>
      </c>
      <c r="E163">
        <v>4494.1305970000003</v>
      </c>
      <c r="F163">
        <v>-4774.6226129999995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</row>
    <row r="164" spans="1:19" x14ac:dyDescent="0.3">
      <c r="A164">
        <v>676</v>
      </c>
      <c r="B164" t="s">
        <v>43</v>
      </c>
      <c r="C164">
        <v>599420</v>
      </c>
      <c r="D164">
        <v>5872239</v>
      </c>
      <c r="E164">
        <v>7307.1434719999997</v>
      </c>
      <c r="F164">
        <v>-5517.627939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</row>
    <row r="165" spans="1:19" x14ac:dyDescent="0.3">
      <c r="A165">
        <v>677</v>
      </c>
      <c r="B165" t="s">
        <v>43</v>
      </c>
      <c r="C165">
        <v>592217</v>
      </c>
      <c r="D165">
        <v>5873925</v>
      </c>
      <c r="E165">
        <v>5055.2950899999996</v>
      </c>
      <c r="F165">
        <v>-4990.394362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</row>
    <row r="166" spans="1:19" x14ac:dyDescent="0.3">
      <c r="A166">
        <v>678</v>
      </c>
      <c r="B166" t="s">
        <v>43</v>
      </c>
      <c r="C166">
        <v>591553</v>
      </c>
      <c r="D166">
        <v>5876683</v>
      </c>
      <c r="E166">
        <v>4847.7111210000003</v>
      </c>
      <c r="F166">
        <v>-4127.9327919999996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</row>
    <row r="167" spans="1:19" x14ac:dyDescent="0.3">
      <c r="A167">
        <v>679</v>
      </c>
      <c r="B167" t="s">
        <v>43</v>
      </c>
      <c r="C167">
        <v>599714</v>
      </c>
      <c r="D167">
        <v>5869852</v>
      </c>
      <c r="E167">
        <v>7399.0556509999997</v>
      </c>
      <c r="F167">
        <v>-6264.0731050000004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</row>
    <row r="168" spans="1:19" x14ac:dyDescent="0.3">
      <c r="A168">
        <v>680</v>
      </c>
      <c r="B168" t="s">
        <v>43</v>
      </c>
      <c r="C168">
        <v>597935</v>
      </c>
      <c r="D168">
        <v>5871435</v>
      </c>
      <c r="E168">
        <v>6842.8931810000004</v>
      </c>
      <c r="F168">
        <v>-5769.0489340000004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</row>
    <row r="169" spans="1:19" x14ac:dyDescent="0.3">
      <c r="A169">
        <v>681</v>
      </c>
      <c r="B169" t="s">
        <v>43</v>
      </c>
      <c r="C169">
        <v>594599</v>
      </c>
      <c r="D169">
        <v>5877127</v>
      </c>
      <c r="E169">
        <v>5799.9713149999998</v>
      </c>
      <c r="F169">
        <v>-3989.0883629999998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</row>
    <row r="170" spans="1:19" x14ac:dyDescent="0.3">
      <c r="A170">
        <v>682</v>
      </c>
      <c r="B170" t="s">
        <v>43</v>
      </c>
      <c r="C170">
        <v>589141</v>
      </c>
      <c r="D170">
        <v>5874473</v>
      </c>
      <c r="E170">
        <v>4093.6561029999998</v>
      </c>
      <c r="F170">
        <v>-4819.027814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</row>
    <row r="171" spans="1:19" x14ac:dyDescent="0.3">
      <c r="A171">
        <v>683</v>
      </c>
      <c r="B171" t="s">
        <v>43</v>
      </c>
      <c r="C171">
        <v>599282</v>
      </c>
      <c r="D171">
        <v>5869538</v>
      </c>
      <c r="E171">
        <v>7264.001021</v>
      </c>
      <c r="F171">
        <v>-6362.2648859999999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</row>
    <row r="172" spans="1:19" x14ac:dyDescent="0.3">
      <c r="A172">
        <v>684</v>
      </c>
      <c r="B172" t="s">
        <v>43</v>
      </c>
      <c r="C172">
        <v>596158</v>
      </c>
      <c r="D172">
        <v>5870526</v>
      </c>
      <c r="E172">
        <v>6287.3559640000003</v>
      </c>
      <c r="F172">
        <v>-6053.3047589999996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</row>
    <row r="173" spans="1:19" x14ac:dyDescent="0.3">
      <c r="A173">
        <v>685</v>
      </c>
      <c r="B173" t="s">
        <v>43</v>
      </c>
      <c r="C173">
        <v>597271</v>
      </c>
      <c r="D173">
        <v>5875089</v>
      </c>
      <c r="E173">
        <v>6635.3092120000001</v>
      </c>
      <c r="F173">
        <v>-4626.3968029999996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</row>
    <row r="174" spans="1:19" x14ac:dyDescent="0.3">
      <c r="A174">
        <v>686</v>
      </c>
      <c r="B174" t="s">
        <v>43</v>
      </c>
      <c r="C174">
        <v>597018</v>
      </c>
      <c r="D174">
        <v>5870054</v>
      </c>
      <c r="E174">
        <v>6556.2147180000002</v>
      </c>
      <c r="F174">
        <v>-6200.9051440000003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</row>
    <row r="175" spans="1:19" x14ac:dyDescent="0.3">
      <c r="A175">
        <v>687</v>
      </c>
      <c r="B175" t="s">
        <v>43</v>
      </c>
      <c r="C175">
        <v>592231</v>
      </c>
      <c r="D175">
        <v>5876573</v>
      </c>
      <c r="E175">
        <v>5059.6718600000004</v>
      </c>
      <c r="F175">
        <v>-4162.3311869999998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</row>
    <row r="176" spans="1:19" x14ac:dyDescent="0.3">
      <c r="A176">
        <v>688</v>
      </c>
      <c r="B176" t="s">
        <v>43</v>
      </c>
      <c r="C176">
        <v>599150</v>
      </c>
      <c r="D176">
        <v>5869261</v>
      </c>
      <c r="E176">
        <v>7222.7343279999996</v>
      </c>
      <c r="F176">
        <v>-6448.8862980000004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</row>
    <row r="177" spans="1:19" x14ac:dyDescent="0.3">
      <c r="A177">
        <v>689</v>
      </c>
      <c r="B177" t="s">
        <v>43</v>
      </c>
      <c r="C177">
        <v>596609</v>
      </c>
      <c r="D177">
        <v>5871645</v>
      </c>
      <c r="E177">
        <v>6428.3504970000004</v>
      </c>
      <c r="F177">
        <v>-5703.3792709999998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</row>
    <row r="178" spans="1:19" x14ac:dyDescent="0.3">
      <c r="A178">
        <v>690</v>
      </c>
      <c r="B178" t="s">
        <v>43</v>
      </c>
      <c r="C178">
        <v>594104</v>
      </c>
      <c r="D178">
        <v>5874431</v>
      </c>
      <c r="E178">
        <v>5645.2212179999997</v>
      </c>
      <c r="F178">
        <v>-4832.1617459999998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</row>
    <row r="179" spans="1:19" x14ac:dyDescent="0.3">
      <c r="A179">
        <v>691</v>
      </c>
      <c r="B179" t="s">
        <v>43</v>
      </c>
      <c r="C179">
        <v>590666</v>
      </c>
      <c r="D179">
        <v>5873765</v>
      </c>
      <c r="E179">
        <v>4570.4114529999997</v>
      </c>
      <c r="F179">
        <v>-5040.4283910000004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</row>
    <row r="180" spans="1:19" x14ac:dyDescent="0.3">
      <c r="A180">
        <v>692</v>
      </c>
      <c r="B180" t="s">
        <v>43</v>
      </c>
      <c r="C180">
        <v>598844</v>
      </c>
      <c r="D180">
        <v>5871525</v>
      </c>
      <c r="E180">
        <v>7127.0706319999999</v>
      </c>
      <c r="F180">
        <v>-5740.9047920000003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</row>
    <row r="181" spans="1:19" x14ac:dyDescent="0.3">
      <c r="A181">
        <v>693</v>
      </c>
      <c r="B181" t="s">
        <v>43</v>
      </c>
      <c r="C181">
        <v>595729</v>
      </c>
      <c r="D181">
        <v>5872171</v>
      </c>
      <c r="E181">
        <v>6153.2392129999998</v>
      </c>
      <c r="F181">
        <v>-5538.8924020000004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</row>
    <row r="182" spans="1:19" x14ac:dyDescent="0.3">
      <c r="A182">
        <v>694</v>
      </c>
      <c r="B182" t="s">
        <v>43</v>
      </c>
      <c r="C182">
        <v>600804</v>
      </c>
      <c r="D182">
        <v>5873530</v>
      </c>
      <c r="E182">
        <v>7739.818491</v>
      </c>
      <c r="F182">
        <v>-5113.9158699999998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</row>
    <row r="183" spans="1:19" x14ac:dyDescent="0.3">
      <c r="A183">
        <v>695</v>
      </c>
      <c r="B183" t="s">
        <v>43</v>
      </c>
      <c r="C183">
        <v>594927</v>
      </c>
      <c r="D183">
        <v>5872584</v>
      </c>
      <c r="E183">
        <v>5902.5127929999999</v>
      </c>
      <c r="F183">
        <v>-5409.7420650000004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</row>
    <row r="184" spans="1:19" x14ac:dyDescent="0.3">
      <c r="A184">
        <v>697</v>
      </c>
      <c r="B184" t="s">
        <v>43</v>
      </c>
      <c r="C184">
        <v>594467</v>
      </c>
      <c r="D184">
        <v>5874371</v>
      </c>
      <c r="E184">
        <v>5758.7046220000002</v>
      </c>
      <c r="F184">
        <v>-4850.9245069999997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</row>
    <row r="185" spans="1:19" x14ac:dyDescent="0.3">
      <c r="A185">
        <v>698</v>
      </c>
      <c r="B185" t="s">
        <v>43</v>
      </c>
      <c r="C185">
        <v>595899</v>
      </c>
      <c r="D185">
        <v>5870906</v>
      </c>
      <c r="E185">
        <v>6206.3857109999999</v>
      </c>
      <c r="F185">
        <v>-5934.4739410000002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</row>
    <row r="186" spans="1:19" x14ac:dyDescent="0.3">
      <c r="A186">
        <v>699</v>
      </c>
      <c r="B186" t="s">
        <v>43</v>
      </c>
      <c r="C186">
        <v>595668</v>
      </c>
      <c r="D186">
        <v>5876542</v>
      </c>
      <c r="E186">
        <v>6134.1689990000004</v>
      </c>
      <c r="F186">
        <v>-4172.0252799999998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</row>
    <row r="187" spans="1:19" x14ac:dyDescent="0.3">
      <c r="A187">
        <v>701</v>
      </c>
      <c r="B187" t="s">
        <v>43</v>
      </c>
      <c r="C187">
        <v>594463</v>
      </c>
      <c r="D187">
        <v>5873458</v>
      </c>
      <c r="E187">
        <v>5757.4541159999999</v>
      </c>
      <c r="F187">
        <v>-5136.4311829999997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</row>
    <row r="188" spans="1:19" x14ac:dyDescent="0.3">
      <c r="A188">
        <v>702</v>
      </c>
      <c r="B188" t="s">
        <v>43</v>
      </c>
      <c r="C188">
        <v>599577</v>
      </c>
      <c r="D188">
        <v>5870944</v>
      </c>
      <c r="E188">
        <v>7356.2258259999999</v>
      </c>
      <c r="F188">
        <v>-5922.5908589999999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</row>
    <row r="189" spans="1:19" x14ac:dyDescent="0.3">
      <c r="A189">
        <v>703</v>
      </c>
      <c r="B189" t="s">
        <v>43</v>
      </c>
      <c r="C189">
        <v>593257</v>
      </c>
      <c r="D189">
        <v>5873117</v>
      </c>
      <c r="E189">
        <v>5380.4266070000003</v>
      </c>
      <c r="F189">
        <v>-5243.0662069999998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</row>
    <row r="190" spans="1:19" x14ac:dyDescent="0.3">
      <c r="A190">
        <v>704</v>
      </c>
      <c r="B190" t="s">
        <v>43</v>
      </c>
      <c r="C190">
        <v>593051</v>
      </c>
      <c r="D190">
        <v>5871574</v>
      </c>
      <c r="E190">
        <v>5316.0255569999999</v>
      </c>
      <c r="F190">
        <v>-5725.5818710000003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</row>
    <row r="191" spans="1:19" x14ac:dyDescent="0.3">
      <c r="A191">
        <v>705</v>
      </c>
      <c r="B191" t="s">
        <v>43</v>
      </c>
      <c r="C191">
        <v>596383</v>
      </c>
      <c r="D191">
        <v>5871267</v>
      </c>
      <c r="E191">
        <v>6357.6969170000002</v>
      </c>
      <c r="F191">
        <v>-5821.584664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</row>
    <row r="192" spans="1:19" x14ac:dyDescent="0.3">
      <c r="A192">
        <v>706</v>
      </c>
      <c r="B192" t="s">
        <v>43</v>
      </c>
      <c r="C192">
        <v>593441</v>
      </c>
      <c r="D192">
        <v>5873045</v>
      </c>
      <c r="E192">
        <v>5437.9498750000002</v>
      </c>
      <c r="F192">
        <v>-5265.5815199999997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</row>
    <row r="193" spans="1:19" x14ac:dyDescent="0.3">
      <c r="A193">
        <v>707</v>
      </c>
      <c r="B193" t="s">
        <v>43</v>
      </c>
      <c r="C193">
        <v>599936</v>
      </c>
      <c r="D193">
        <v>5873183</v>
      </c>
      <c r="E193">
        <v>7468.4587250000004</v>
      </c>
      <c r="F193">
        <v>-5222.4271699999999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</row>
    <row r="194" spans="1:19" x14ac:dyDescent="0.3">
      <c r="A194">
        <v>708</v>
      </c>
      <c r="B194" t="s">
        <v>43</v>
      </c>
      <c r="C194">
        <v>593042</v>
      </c>
      <c r="D194">
        <v>5872772</v>
      </c>
      <c r="E194">
        <v>5313.211918</v>
      </c>
      <c r="F194">
        <v>-5350.9520810000004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</row>
    <row r="195" spans="1:19" x14ac:dyDescent="0.3">
      <c r="A195">
        <v>709</v>
      </c>
      <c r="B195" t="s">
        <v>43</v>
      </c>
      <c r="C195">
        <v>597932</v>
      </c>
      <c r="D195">
        <v>5873827</v>
      </c>
      <c r="E195">
        <v>6841.955301</v>
      </c>
      <c r="F195">
        <v>-5021.0402050000002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</row>
    <row r="196" spans="1:19" x14ac:dyDescent="0.3">
      <c r="A196">
        <v>710</v>
      </c>
      <c r="B196" t="s">
        <v>43</v>
      </c>
      <c r="C196">
        <v>599362</v>
      </c>
      <c r="D196">
        <v>5871327</v>
      </c>
      <c r="E196">
        <v>7289.0111370000004</v>
      </c>
      <c r="F196">
        <v>-5802.821903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</row>
    <row r="197" spans="1:19" x14ac:dyDescent="0.3">
      <c r="A197">
        <v>711</v>
      </c>
      <c r="B197" t="s">
        <v>43</v>
      </c>
      <c r="C197">
        <v>599917</v>
      </c>
      <c r="D197">
        <v>5870072</v>
      </c>
      <c r="E197">
        <v>7462.518822</v>
      </c>
      <c r="F197">
        <v>-6195.2763150000001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</row>
    <row r="198" spans="1:19" x14ac:dyDescent="0.3">
      <c r="A198">
        <v>712</v>
      </c>
      <c r="B198" t="s">
        <v>43</v>
      </c>
      <c r="C198">
        <v>594376</v>
      </c>
      <c r="D198">
        <v>5874145</v>
      </c>
      <c r="E198">
        <v>5730.2556139999997</v>
      </c>
      <c r="F198">
        <v>-4921.597573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</row>
    <row r="199" spans="1:19" x14ac:dyDescent="0.3">
      <c r="A199">
        <v>713</v>
      </c>
      <c r="B199" t="s">
        <v>43</v>
      </c>
      <c r="C199">
        <v>599251</v>
      </c>
      <c r="D199">
        <v>5874393</v>
      </c>
      <c r="E199">
        <v>7254.3096009999999</v>
      </c>
      <c r="F199">
        <v>-4844.0448280000001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</row>
    <row r="200" spans="1:19" x14ac:dyDescent="0.3">
      <c r="A200">
        <v>714</v>
      </c>
      <c r="B200" t="s">
        <v>43</v>
      </c>
      <c r="C200">
        <v>594781</v>
      </c>
      <c r="D200">
        <v>5870987</v>
      </c>
      <c r="E200">
        <v>5856.8693300000004</v>
      </c>
      <c r="F200">
        <v>-5909.1442139999999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</row>
    <row r="201" spans="1:19" x14ac:dyDescent="0.3">
      <c r="A201">
        <v>715</v>
      </c>
      <c r="B201" t="s">
        <v>43</v>
      </c>
      <c r="C201">
        <v>597512</v>
      </c>
      <c r="D201">
        <v>5871852</v>
      </c>
      <c r="E201">
        <v>6710.6521890000004</v>
      </c>
      <c r="F201">
        <v>-5638.6477459999996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</row>
    <row r="202" spans="1:19" x14ac:dyDescent="0.3">
      <c r="A202">
        <v>716</v>
      </c>
      <c r="B202" t="s">
        <v>43</v>
      </c>
      <c r="C202">
        <v>592074</v>
      </c>
      <c r="D202">
        <v>5878256</v>
      </c>
      <c r="E202">
        <v>5010.5895060000003</v>
      </c>
      <c r="F202">
        <v>-3636.0357479999998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</row>
    <row r="203" spans="1:19" x14ac:dyDescent="0.3">
      <c r="A203">
        <v>717</v>
      </c>
      <c r="B203" t="s">
        <v>43</v>
      </c>
      <c r="C203">
        <v>599773</v>
      </c>
      <c r="D203">
        <v>5871358</v>
      </c>
      <c r="E203">
        <v>7417.5006119999998</v>
      </c>
      <c r="F203">
        <v>-5793.12781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</row>
    <row r="204" spans="1:19" x14ac:dyDescent="0.3">
      <c r="A204">
        <v>718</v>
      </c>
      <c r="B204" t="s">
        <v>43</v>
      </c>
      <c r="C204">
        <v>597155</v>
      </c>
      <c r="D204">
        <v>5871736</v>
      </c>
      <c r="E204">
        <v>6599.044543</v>
      </c>
      <c r="F204">
        <v>-5674.9224169999998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</row>
    <row r="205" spans="1:19" x14ac:dyDescent="0.3">
      <c r="A205">
        <v>719</v>
      </c>
      <c r="B205" t="s">
        <v>43</v>
      </c>
      <c r="C205">
        <v>602159</v>
      </c>
      <c r="D205">
        <v>5872677</v>
      </c>
      <c r="E205">
        <v>8163.427342</v>
      </c>
      <c r="F205">
        <v>-5380.6597860000002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</row>
    <row r="206" spans="1:19" x14ac:dyDescent="0.3">
      <c r="A206">
        <v>720</v>
      </c>
      <c r="B206" t="s">
        <v>43</v>
      </c>
      <c r="C206">
        <v>598293</v>
      </c>
      <c r="D206">
        <v>5874866</v>
      </c>
      <c r="E206">
        <v>6954.8134529999998</v>
      </c>
      <c r="F206">
        <v>-4696.1317310000004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</row>
    <row r="207" spans="1:19" x14ac:dyDescent="0.3">
      <c r="A207">
        <v>721</v>
      </c>
      <c r="B207" t="s">
        <v>43</v>
      </c>
      <c r="C207">
        <v>594534</v>
      </c>
      <c r="D207">
        <v>5874354</v>
      </c>
      <c r="E207">
        <v>5779.6505950000001</v>
      </c>
      <c r="F207">
        <v>-4856.2406229999997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</row>
    <row r="208" spans="1:19" x14ac:dyDescent="0.3">
      <c r="A208">
        <v>722</v>
      </c>
      <c r="B208" t="s">
        <v>43</v>
      </c>
      <c r="C208">
        <v>594843</v>
      </c>
      <c r="D208">
        <v>5874127</v>
      </c>
      <c r="E208">
        <v>5876.2521710000001</v>
      </c>
      <c r="F208">
        <v>-4927.2264009999999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</row>
    <row r="209" spans="1:19" x14ac:dyDescent="0.3">
      <c r="A209">
        <v>723</v>
      </c>
      <c r="B209" t="s">
        <v>43</v>
      </c>
      <c r="C209">
        <v>598191</v>
      </c>
      <c r="D209">
        <v>5874416</v>
      </c>
      <c r="E209">
        <v>6922.9255540000004</v>
      </c>
      <c r="F209">
        <v>-4836.8524360000001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</row>
    <row r="210" spans="1:19" x14ac:dyDescent="0.3">
      <c r="A210">
        <v>724</v>
      </c>
      <c r="B210" t="s">
        <v>43</v>
      </c>
      <c r="C210">
        <v>594319</v>
      </c>
      <c r="D210">
        <v>5875868</v>
      </c>
      <c r="E210">
        <v>5712.4359059999997</v>
      </c>
      <c r="F210">
        <v>-4382.7936259999997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</row>
    <row r="211" spans="1:19" x14ac:dyDescent="0.3">
      <c r="A211">
        <v>725</v>
      </c>
      <c r="B211" t="s">
        <v>43</v>
      </c>
      <c r="C211">
        <v>598247</v>
      </c>
      <c r="D211">
        <v>5872845</v>
      </c>
      <c r="E211">
        <v>6940.4326359999995</v>
      </c>
      <c r="F211">
        <v>-5328.1240559999997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</row>
    <row r="212" spans="1:19" x14ac:dyDescent="0.3">
      <c r="A212">
        <v>726</v>
      </c>
      <c r="B212" t="s">
        <v>43</v>
      </c>
      <c r="C212">
        <v>596946</v>
      </c>
      <c r="D212">
        <v>5873793</v>
      </c>
      <c r="E212">
        <v>6533.7056130000001</v>
      </c>
      <c r="F212">
        <v>-5031.6724359999998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</row>
    <row r="213" spans="1:19" x14ac:dyDescent="0.3">
      <c r="A213">
        <v>727</v>
      </c>
      <c r="B213" t="s">
        <v>43</v>
      </c>
      <c r="C213">
        <v>593434</v>
      </c>
      <c r="D213">
        <v>5874408</v>
      </c>
      <c r="E213">
        <v>5435.7614899999999</v>
      </c>
      <c r="F213">
        <v>-4839.3541379999997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</row>
    <row r="214" spans="1:19" x14ac:dyDescent="0.3">
      <c r="A214">
        <v>728</v>
      </c>
      <c r="B214" t="s">
        <v>43</v>
      </c>
      <c r="C214">
        <v>595136</v>
      </c>
      <c r="D214">
        <v>5874880</v>
      </c>
      <c r="E214">
        <v>5967.8517229999998</v>
      </c>
      <c r="F214">
        <v>-4691.753753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</row>
    <row r="215" spans="1:19" x14ac:dyDescent="0.3">
      <c r="A215">
        <v>729</v>
      </c>
      <c r="B215" t="s">
        <v>43</v>
      </c>
      <c r="C215">
        <v>598883</v>
      </c>
      <c r="D215">
        <v>5872165</v>
      </c>
      <c r="E215">
        <v>7139.2630639999998</v>
      </c>
      <c r="F215">
        <v>-5540.7686780000004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</row>
    <row r="216" spans="1:19" x14ac:dyDescent="0.3">
      <c r="A216">
        <v>730</v>
      </c>
      <c r="B216" t="s">
        <v>43</v>
      </c>
      <c r="C216">
        <v>592334</v>
      </c>
      <c r="D216">
        <v>5877776</v>
      </c>
      <c r="E216">
        <v>5091.872386</v>
      </c>
      <c r="F216">
        <v>-3786.1378340000001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</row>
    <row r="217" spans="1:19" x14ac:dyDescent="0.3">
      <c r="A217">
        <v>731</v>
      </c>
      <c r="B217" t="s">
        <v>43</v>
      </c>
      <c r="C217">
        <v>592893</v>
      </c>
      <c r="D217">
        <v>5875348</v>
      </c>
      <c r="E217">
        <v>5266.6305759999996</v>
      </c>
      <c r="F217">
        <v>-4545.404219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</row>
    <row r="218" spans="1:19" x14ac:dyDescent="0.3">
      <c r="A218">
        <v>732</v>
      </c>
      <c r="B218" t="s">
        <v>43</v>
      </c>
      <c r="C218">
        <v>593795</v>
      </c>
      <c r="D218">
        <v>5875949</v>
      </c>
      <c r="E218">
        <v>5548.6196419999997</v>
      </c>
      <c r="F218">
        <v>-4357.4638990000003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</row>
    <row r="219" spans="1:19" x14ac:dyDescent="0.3">
      <c r="A219">
        <v>733</v>
      </c>
      <c r="B219" t="s">
        <v>43</v>
      </c>
      <c r="C219">
        <v>593447</v>
      </c>
      <c r="D219">
        <v>5873281</v>
      </c>
      <c r="E219">
        <v>5439.8256339999998</v>
      </c>
      <c r="F219">
        <v>-5191.781328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</row>
    <row r="220" spans="1:19" x14ac:dyDescent="0.3">
      <c r="A220">
        <v>734</v>
      </c>
      <c r="B220" t="s">
        <v>43</v>
      </c>
      <c r="C220">
        <v>596861</v>
      </c>
      <c r="D220">
        <v>5872198</v>
      </c>
      <c r="E220">
        <v>6507.1323640000001</v>
      </c>
      <c r="F220">
        <v>-5530.4491589999998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</row>
    <row r="221" spans="1:19" x14ac:dyDescent="0.3">
      <c r="A221">
        <v>735</v>
      </c>
      <c r="B221" t="s">
        <v>43</v>
      </c>
      <c r="C221">
        <v>592189</v>
      </c>
      <c r="D221">
        <v>5876549</v>
      </c>
      <c r="E221">
        <v>5046.5415489999996</v>
      </c>
      <c r="F221">
        <v>-4169.8362909999996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</row>
    <row r="222" spans="1:19" x14ac:dyDescent="0.3">
      <c r="A222">
        <v>736</v>
      </c>
      <c r="B222" t="s">
        <v>43</v>
      </c>
      <c r="C222">
        <v>600074</v>
      </c>
      <c r="D222">
        <v>5870337</v>
      </c>
      <c r="E222">
        <v>7511.6011760000001</v>
      </c>
      <c r="F222">
        <v>-6112.4074549999996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</row>
    <row r="223" spans="1:19" x14ac:dyDescent="0.3">
      <c r="A223">
        <v>737</v>
      </c>
      <c r="B223" t="s">
        <v>43</v>
      </c>
      <c r="C223">
        <v>601786</v>
      </c>
      <c r="D223">
        <v>5872256</v>
      </c>
      <c r="E223">
        <v>8046.8176729999996</v>
      </c>
      <c r="F223">
        <v>-5512.3118240000003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</row>
    <row r="224" spans="1:19" x14ac:dyDescent="0.3">
      <c r="A224">
        <v>738</v>
      </c>
      <c r="B224" t="s">
        <v>43</v>
      </c>
      <c r="C224">
        <v>598731</v>
      </c>
      <c r="D224">
        <v>5873275</v>
      </c>
      <c r="E224">
        <v>7091.7438419999999</v>
      </c>
      <c r="F224">
        <v>-5193.657604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</row>
    <row r="225" spans="1:19" x14ac:dyDescent="0.3">
      <c r="A225">
        <v>739</v>
      </c>
      <c r="B225" t="s">
        <v>43</v>
      </c>
      <c r="C225">
        <v>590939</v>
      </c>
      <c r="D225">
        <v>5874196</v>
      </c>
      <c r="E225">
        <v>4655.758476</v>
      </c>
      <c r="F225">
        <v>-4905.6492260000005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</row>
    <row r="226" spans="1:19" x14ac:dyDescent="0.3">
      <c r="A226">
        <v>740</v>
      </c>
      <c r="B226" t="s">
        <v>43</v>
      </c>
      <c r="C226">
        <v>596928</v>
      </c>
      <c r="D226">
        <v>5870527</v>
      </c>
      <c r="E226">
        <v>6528.0783369999999</v>
      </c>
      <c r="F226">
        <v>-6052.9920460000003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</row>
    <row r="227" spans="1:19" x14ac:dyDescent="0.3">
      <c r="A227">
        <v>741</v>
      </c>
      <c r="B227" t="s">
        <v>43</v>
      </c>
      <c r="C227">
        <v>593993</v>
      </c>
      <c r="D227">
        <v>5871326</v>
      </c>
      <c r="E227">
        <v>5610.5196809999998</v>
      </c>
      <c r="F227">
        <v>-5803.1346160000003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</row>
    <row r="228" spans="1:19" x14ac:dyDescent="0.3">
      <c r="A228">
        <v>742</v>
      </c>
      <c r="B228" t="s">
        <v>43</v>
      </c>
      <c r="C228">
        <v>602325</v>
      </c>
      <c r="D228">
        <v>5872113</v>
      </c>
      <c r="E228">
        <v>8215.3233349999991</v>
      </c>
      <c r="F228">
        <v>-5557.0297369999998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</row>
    <row r="229" spans="1:19" x14ac:dyDescent="0.3">
      <c r="A229">
        <v>743</v>
      </c>
      <c r="B229" t="s">
        <v>43</v>
      </c>
      <c r="C229">
        <v>595228</v>
      </c>
      <c r="D229">
        <v>5876391</v>
      </c>
      <c r="E229">
        <v>5996.6133570000002</v>
      </c>
      <c r="F229">
        <v>-4219.2448949999998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</row>
    <row r="230" spans="1:19" x14ac:dyDescent="0.3">
      <c r="A230">
        <v>744</v>
      </c>
      <c r="B230" t="s">
        <v>43</v>
      </c>
      <c r="C230">
        <v>599334</v>
      </c>
      <c r="D230">
        <v>5872716</v>
      </c>
      <c r="E230">
        <v>7280.2575969999998</v>
      </c>
      <c r="F230">
        <v>-5368.4639909999996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</row>
    <row r="231" spans="1:19" x14ac:dyDescent="0.3">
      <c r="A231">
        <v>745</v>
      </c>
      <c r="B231" t="s">
        <v>43</v>
      </c>
      <c r="C231">
        <v>597693</v>
      </c>
      <c r="D231">
        <v>5870313</v>
      </c>
      <c r="E231">
        <v>6767.2375780000002</v>
      </c>
      <c r="F231">
        <v>-6119.9125599999998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</row>
    <row r="232" spans="1:19" x14ac:dyDescent="0.3">
      <c r="A232">
        <v>746</v>
      </c>
      <c r="B232" t="s">
        <v>43</v>
      </c>
      <c r="C232">
        <v>594014</v>
      </c>
      <c r="D232">
        <v>5874535</v>
      </c>
      <c r="E232">
        <v>5617.084836</v>
      </c>
      <c r="F232">
        <v>-4799.6396279999999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</row>
    <row r="233" spans="1:19" x14ac:dyDescent="0.3">
      <c r="A233">
        <v>747</v>
      </c>
      <c r="B233" t="s">
        <v>43</v>
      </c>
      <c r="C233">
        <v>597939</v>
      </c>
      <c r="D233">
        <v>5872901</v>
      </c>
      <c r="E233">
        <v>6844.1436869999998</v>
      </c>
      <c r="F233">
        <v>-5310.6121460000004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</row>
    <row r="234" spans="1:19" x14ac:dyDescent="0.3">
      <c r="A234">
        <v>748</v>
      </c>
      <c r="B234" t="s">
        <v>43</v>
      </c>
      <c r="C234">
        <v>600694</v>
      </c>
      <c r="D234">
        <v>5872374</v>
      </c>
      <c r="E234">
        <v>7705.42958</v>
      </c>
      <c r="F234">
        <v>-5475.411728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</row>
    <row r="235" spans="1:19" x14ac:dyDescent="0.3">
      <c r="A235">
        <v>749</v>
      </c>
      <c r="B235" t="s">
        <v>43</v>
      </c>
      <c r="C235">
        <v>593448</v>
      </c>
      <c r="D235">
        <v>5872450</v>
      </c>
      <c r="E235">
        <v>5440.1382610000001</v>
      </c>
      <c r="F235">
        <v>-5451.6455640000004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</row>
    <row r="236" spans="1:19" x14ac:dyDescent="0.3">
      <c r="A236">
        <v>750</v>
      </c>
      <c r="B236" t="s">
        <v>43</v>
      </c>
      <c r="C236">
        <v>599154</v>
      </c>
      <c r="D236">
        <v>5869602</v>
      </c>
      <c r="E236">
        <v>7223.9848339999999</v>
      </c>
      <c r="F236">
        <v>-6342.2512749999996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</row>
    <row r="237" spans="1:19" x14ac:dyDescent="0.3">
      <c r="A237">
        <v>751</v>
      </c>
      <c r="B237" t="s">
        <v>43</v>
      </c>
      <c r="C237">
        <v>602276</v>
      </c>
      <c r="D237">
        <v>5872937</v>
      </c>
      <c r="E237">
        <v>8200.0046380000003</v>
      </c>
      <c r="F237">
        <v>-5299.3544890000003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</row>
    <row r="238" spans="1:19" x14ac:dyDescent="0.3">
      <c r="A238">
        <v>752</v>
      </c>
      <c r="B238" t="s">
        <v>43</v>
      </c>
      <c r="C238">
        <v>594115</v>
      </c>
      <c r="D238">
        <v>5876702</v>
      </c>
      <c r="E238">
        <v>5648.6601090000004</v>
      </c>
      <c r="F238">
        <v>-4121.9912519999998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</row>
    <row r="239" spans="1:19" x14ac:dyDescent="0.3">
      <c r="A239">
        <v>753</v>
      </c>
      <c r="B239" t="s">
        <v>43</v>
      </c>
      <c r="C239">
        <v>593284</v>
      </c>
      <c r="D239">
        <v>5873426</v>
      </c>
      <c r="E239">
        <v>5388.8675210000001</v>
      </c>
      <c r="F239">
        <v>-5146.437989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</row>
    <row r="240" spans="1:19" x14ac:dyDescent="0.3">
      <c r="A240">
        <v>755</v>
      </c>
      <c r="B240" t="s">
        <v>43</v>
      </c>
      <c r="C240">
        <v>591829</v>
      </c>
      <c r="D240">
        <v>5876910</v>
      </c>
      <c r="E240">
        <v>4933.996024</v>
      </c>
      <c r="F240">
        <v>-4056.9470139999999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</row>
    <row r="241" spans="1:19" x14ac:dyDescent="0.3">
      <c r="A241">
        <v>756</v>
      </c>
      <c r="B241" t="s">
        <v>43</v>
      </c>
      <c r="C241">
        <v>594526</v>
      </c>
      <c r="D241">
        <v>5876164</v>
      </c>
      <c r="E241">
        <v>5777.1495830000003</v>
      </c>
      <c r="F241">
        <v>-4290.230673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</row>
    <row r="242" spans="1:19" x14ac:dyDescent="0.3">
      <c r="A242">
        <v>757</v>
      </c>
      <c r="B242" t="s">
        <v>43</v>
      </c>
      <c r="C242">
        <v>593917</v>
      </c>
      <c r="D242">
        <v>5871778</v>
      </c>
      <c r="E242">
        <v>5586.7600700000003</v>
      </c>
      <c r="F242">
        <v>-5661.788485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</row>
    <row r="243" spans="1:19" x14ac:dyDescent="0.3">
      <c r="A243">
        <v>758</v>
      </c>
      <c r="B243" t="s">
        <v>43</v>
      </c>
      <c r="C243">
        <v>593611</v>
      </c>
      <c r="D243">
        <v>5874123</v>
      </c>
      <c r="E243">
        <v>5491.0963730000003</v>
      </c>
      <c r="F243">
        <v>-4928.4772519999997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</row>
    <row r="244" spans="1:19" x14ac:dyDescent="0.3">
      <c r="A244">
        <v>759</v>
      </c>
      <c r="B244" t="s">
        <v>43</v>
      </c>
      <c r="C244">
        <v>599845</v>
      </c>
      <c r="D244">
        <v>5872011</v>
      </c>
      <c r="E244">
        <v>7440.0097169999999</v>
      </c>
      <c r="F244">
        <v>-5588.9264300000004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</row>
    <row r="245" spans="1:19" x14ac:dyDescent="0.3">
      <c r="A245">
        <v>760</v>
      </c>
      <c r="B245" t="s">
        <v>43</v>
      </c>
      <c r="C245">
        <v>599822</v>
      </c>
      <c r="D245">
        <v>5871790</v>
      </c>
      <c r="E245">
        <v>7432.8193080000001</v>
      </c>
      <c r="F245">
        <v>-5658.0359319999998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</row>
    <row r="246" spans="1:19" x14ac:dyDescent="0.3">
      <c r="A246">
        <v>761</v>
      </c>
      <c r="B246" t="s">
        <v>43</v>
      </c>
      <c r="C246">
        <v>593530</v>
      </c>
      <c r="D246">
        <v>5874220</v>
      </c>
      <c r="E246">
        <v>5465.7736299999997</v>
      </c>
      <c r="F246">
        <v>-4898.1441219999997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</row>
    <row r="247" spans="1:19" x14ac:dyDescent="0.3">
      <c r="A247">
        <v>762</v>
      </c>
      <c r="B247" t="s">
        <v>43</v>
      </c>
      <c r="C247">
        <v>600658</v>
      </c>
      <c r="D247">
        <v>5869363</v>
      </c>
      <c r="E247">
        <v>7694.1750279999997</v>
      </c>
      <c r="F247">
        <v>-6416.9896049999998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 x14ac:dyDescent="0.3">
      <c r="A248">
        <v>763</v>
      </c>
      <c r="B248" t="s">
        <v>43</v>
      </c>
      <c r="C248">
        <v>594799</v>
      </c>
      <c r="D248">
        <v>5870834</v>
      </c>
      <c r="E248">
        <v>5862.4966059999997</v>
      </c>
      <c r="F248">
        <v>-5956.9892540000001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 x14ac:dyDescent="0.3">
      <c r="A249">
        <v>764</v>
      </c>
      <c r="B249" t="s">
        <v>43</v>
      </c>
      <c r="C249">
        <v>591808</v>
      </c>
      <c r="D249">
        <v>5876982</v>
      </c>
      <c r="E249">
        <v>4927.4308680000004</v>
      </c>
      <c r="F249">
        <v>-4034.431701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</row>
    <row r="250" spans="1:19" x14ac:dyDescent="0.3">
      <c r="A250">
        <v>765</v>
      </c>
      <c r="B250" t="s">
        <v>43</v>
      </c>
      <c r="C250">
        <v>600911</v>
      </c>
      <c r="D250">
        <v>5872270</v>
      </c>
      <c r="E250">
        <v>7773.2695219999996</v>
      </c>
      <c r="F250">
        <v>-5507.9338459999999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</row>
    <row r="251" spans="1:19" x14ac:dyDescent="0.3">
      <c r="A251">
        <v>766</v>
      </c>
      <c r="B251" t="s">
        <v>43</v>
      </c>
      <c r="C251">
        <v>590498</v>
      </c>
      <c r="D251">
        <v>5876021</v>
      </c>
      <c r="E251">
        <v>4517.8902079999998</v>
      </c>
      <c r="F251">
        <v>-4334.9485860000004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</row>
    <row r="252" spans="1:19" x14ac:dyDescent="0.3">
      <c r="A252">
        <v>767</v>
      </c>
      <c r="B252" t="s">
        <v>43</v>
      </c>
      <c r="C252">
        <v>593740</v>
      </c>
      <c r="D252">
        <v>5872744</v>
      </c>
      <c r="E252">
        <v>5531.4251869999998</v>
      </c>
      <c r="F252">
        <v>-5359.708036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</row>
    <row r="253" spans="1:19" x14ac:dyDescent="0.3">
      <c r="A253">
        <v>768</v>
      </c>
      <c r="B253" t="s">
        <v>43</v>
      </c>
      <c r="C253">
        <v>594931</v>
      </c>
      <c r="D253">
        <v>5872192</v>
      </c>
      <c r="E253">
        <v>5903.7632990000002</v>
      </c>
      <c r="F253">
        <v>-5532.3254349999997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</row>
    <row r="254" spans="1:19" x14ac:dyDescent="0.3">
      <c r="A254">
        <v>769</v>
      </c>
      <c r="B254" t="s">
        <v>43</v>
      </c>
      <c r="C254">
        <v>595108</v>
      </c>
      <c r="D254">
        <v>5870942</v>
      </c>
      <c r="E254">
        <v>5959.0981819999997</v>
      </c>
      <c r="F254">
        <v>-5923.2162840000001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</row>
    <row r="255" spans="1:19" x14ac:dyDescent="0.3">
      <c r="A255">
        <v>770</v>
      </c>
      <c r="B255" t="s">
        <v>43</v>
      </c>
      <c r="C255">
        <v>602520</v>
      </c>
      <c r="D255">
        <v>5871793</v>
      </c>
      <c r="E255">
        <v>8276.2854939999997</v>
      </c>
      <c r="F255">
        <v>-5657.0977940000002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</row>
    <row r="256" spans="1:19" x14ac:dyDescent="0.3">
      <c r="A256">
        <v>772</v>
      </c>
      <c r="B256" t="s">
        <v>43</v>
      </c>
      <c r="C256">
        <v>595243</v>
      </c>
      <c r="D256">
        <v>5875503</v>
      </c>
      <c r="E256">
        <v>6001.3027540000003</v>
      </c>
      <c r="F256">
        <v>-4496.9337539999997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</row>
    <row r="257" spans="1:19" x14ac:dyDescent="0.3">
      <c r="A257">
        <v>773</v>
      </c>
      <c r="B257" t="s">
        <v>43</v>
      </c>
      <c r="C257">
        <v>600525</v>
      </c>
      <c r="D257">
        <v>5872150</v>
      </c>
      <c r="E257">
        <v>7652.5957090000002</v>
      </c>
      <c r="F257">
        <v>-5545.4593679999998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</row>
    <row r="258" spans="1:19" x14ac:dyDescent="0.3">
      <c r="A258">
        <v>774</v>
      </c>
      <c r="B258" t="s">
        <v>43</v>
      </c>
      <c r="C258">
        <v>595163</v>
      </c>
      <c r="D258">
        <v>5872609</v>
      </c>
      <c r="E258">
        <v>5976.2926369999996</v>
      </c>
      <c r="F258">
        <v>-5401.9242480000003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</row>
    <row r="259" spans="1:19" x14ac:dyDescent="0.3">
      <c r="A259">
        <v>775</v>
      </c>
      <c r="B259" t="s">
        <v>43</v>
      </c>
      <c r="C259">
        <v>601689</v>
      </c>
      <c r="D259">
        <v>5872108</v>
      </c>
      <c r="E259">
        <v>8016.4929069999998</v>
      </c>
      <c r="F259">
        <v>-5558.5933000000005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</row>
    <row r="260" spans="1:19" x14ac:dyDescent="0.3">
      <c r="A260">
        <v>776</v>
      </c>
      <c r="B260" t="s">
        <v>43</v>
      </c>
      <c r="C260">
        <v>594234</v>
      </c>
      <c r="D260">
        <v>5872810</v>
      </c>
      <c r="E260">
        <v>5685.8626569999997</v>
      </c>
      <c r="F260">
        <v>-5339.0689990000001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</row>
    <row r="261" spans="1:19" x14ac:dyDescent="0.3">
      <c r="A261">
        <v>777</v>
      </c>
      <c r="B261" t="s">
        <v>43</v>
      </c>
      <c r="C261">
        <v>599627</v>
      </c>
      <c r="D261">
        <v>5873762</v>
      </c>
      <c r="E261">
        <v>7371.8571490000004</v>
      </c>
      <c r="F261">
        <v>-5041.3665289999999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</row>
    <row r="262" spans="1:19" x14ac:dyDescent="0.3">
      <c r="A262">
        <v>778</v>
      </c>
      <c r="B262" t="s">
        <v>43</v>
      </c>
      <c r="C262">
        <v>596239</v>
      </c>
      <c r="D262">
        <v>5875433</v>
      </c>
      <c r="E262">
        <v>6312.678707</v>
      </c>
      <c r="F262">
        <v>-4518.8236420000003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</row>
    <row r="263" spans="1:19" x14ac:dyDescent="0.3">
      <c r="A263">
        <v>779</v>
      </c>
      <c r="B263" t="s">
        <v>43</v>
      </c>
      <c r="C263">
        <v>599010</v>
      </c>
      <c r="D263">
        <v>5872707</v>
      </c>
      <c r="E263">
        <v>7178.9666239999997</v>
      </c>
      <c r="F263">
        <v>-5371.278405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</row>
    <row r="264" spans="1:19" x14ac:dyDescent="0.3">
      <c r="A264">
        <v>780</v>
      </c>
      <c r="B264" t="s">
        <v>43</v>
      </c>
      <c r="C264">
        <v>597807</v>
      </c>
      <c r="D264">
        <v>5869627</v>
      </c>
      <c r="E264">
        <v>6802.8769940000002</v>
      </c>
      <c r="F264">
        <v>-6334.4334580000004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</row>
    <row r="265" spans="1:19" x14ac:dyDescent="0.3">
      <c r="A265">
        <v>781</v>
      </c>
      <c r="B265" t="s">
        <v>43</v>
      </c>
      <c r="C265">
        <v>598622</v>
      </c>
      <c r="D265">
        <v>5874691</v>
      </c>
      <c r="E265">
        <v>7057.6675580000001</v>
      </c>
      <c r="F265">
        <v>-4750.8564500000002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</row>
    <row r="266" spans="1:19" x14ac:dyDescent="0.3">
      <c r="A266">
        <v>784</v>
      </c>
      <c r="B266" t="s">
        <v>43</v>
      </c>
      <c r="C266">
        <v>592923</v>
      </c>
      <c r="D266">
        <v>5877256</v>
      </c>
      <c r="E266">
        <v>5276.0093699999998</v>
      </c>
      <c r="F266">
        <v>-3948.748427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</row>
    <row r="267" spans="1:19" x14ac:dyDescent="0.3">
      <c r="A267">
        <v>786</v>
      </c>
      <c r="B267" t="s">
        <v>43</v>
      </c>
      <c r="C267">
        <v>595509</v>
      </c>
      <c r="D267">
        <v>5873421</v>
      </c>
      <c r="E267">
        <v>6084.4613920000002</v>
      </c>
      <c r="F267">
        <v>-5148.0015519999997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</row>
    <row r="268" spans="1:19" x14ac:dyDescent="0.3">
      <c r="A268">
        <v>787</v>
      </c>
      <c r="B268" t="s">
        <v>43</v>
      </c>
      <c r="C268">
        <v>595570</v>
      </c>
      <c r="D268">
        <v>5872645</v>
      </c>
      <c r="E268">
        <v>6103.5316059999996</v>
      </c>
      <c r="F268">
        <v>-5390.6665919999996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</row>
    <row r="269" spans="1:19" x14ac:dyDescent="0.3">
      <c r="A269">
        <v>789</v>
      </c>
      <c r="B269" t="s">
        <v>43</v>
      </c>
      <c r="C269">
        <v>597499</v>
      </c>
      <c r="D269">
        <v>5875065</v>
      </c>
      <c r="E269">
        <v>6706.5880450000004</v>
      </c>
      <c r="F269">
        <v>-4633.9019079999998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</row>
    <row r="270" spans="1:19" x14ac:dyDescent="0.3">
      <c r="A270">
        <v>790</v>
      </c>
      <c r="B270" t="s">
        <v>43</v>
      </c>
      <c r="C270">
        <v>598586</v>
      </c>
      <c r="D270">
        <v>5871970</v>
      </c>
      <c r="E270">
        <v>7046.4130050000003</v>
      </c>
      <c r="F270">
        <v>-5601.7476500000002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</row>
    <row r="271" spans="1:19" x14ac:dyDescent="0.3">
      <c r="A271">
        <v>791</v>
      </c>
      <c r="B271" t="s">
        <v>43</v>
      </c>
      <c r="C271">
        <v>595854</v>
      </c>
      <c r="D271">
        <v>5875474</v>
      </c>
      <c r="E271">
        <v>6192.3175199999996</v>
      </c>
      <c r="F271">
        <v>-4506.0024219999996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</row>
    <row r="272" spans="1:19" x14ac:dyDescent="0.3">
      <c r="A272">
        <v>792</v>
      </c>
      <c r="B272" t="s">
        <v>43</v>
      </c>
      <c r="C272">
        <v>600776</v>
      </c>
      <c r="D272">
        <v>5870065</v>
      </c>
      <c r="E272">
        <v>7731.06495</v>
      </c>
      <c r="F272">
        <v>-6197.4653040000003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</row>
    <row r="273" spans="1:19" x14ac:dyDescent="0.3">
      <c r="A273">
        <v>793</v>
      </c>
      <c r="B273" t="s">
        <v>43</v>
      </c>
      <c r="C273">
        <v>602088</v>
      </c>
      <c r="D273">
        <v>5873112</v>
      </c>
      <c r="E273">
        <v>8141.2308640000001</v>
      </c>
      <c r="F273">
        <v>-5244.6297699999996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</row>
    <row r="274" spans="1:19" x14ac:dyDescent="0.3">
      <c r="A274">
        <v>794</v>
      </c>
      <c r="B274" t="s">
        <v>43</v>
      </c>
      <c r="C274">
        <v>601214</v>
      </c>
      <c r="D274">
        <v>5870066</v>
      </c>
      <c r="E274">
        <v>7867.9953390000001</v>
      </c>
      <c r="F274">
        <v>-6197.1525920000004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</row>
    <row r="275" spans="1:19" x14ac:dyDescent="0.3">
      <c r="A275">
        <v>795</v>
      </c>
      <c r="B275" t="s">
        <v>43</v>
      </c>
      <c r="C275">
        <v>592365</v>
      </c>
      <c r="D275">
        <v>5874308</v>
      </c>
      <c r="E275">
        <v>5101.5638060000001</v>
      </c>
      <c r="F275">
        <v>-4870.6254060000001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</row>
    <row r="276" spans="1:19" x14ac:dyDescent="0.3">
      <c r="A276">
        <v>796</v>
      </c>
      <c r="B276" t="s">
        <v>43</v>
      </c>
      <c r="C276">
        <v>592480</v>
      </c>
      <c r="D276">
        <v>5878321</v>
      </c>
      <c r="E276">
        <v>5137.5158490000003</v>
      </c>
      <c r="F276">
        <v>-3615.7094240000001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</row>
    <row r="277" spans="1:19" x14ac:dyDescent="0.3">
      <c r="A277">
        <v>797</v>
      </c>
      <c r="B277" t="s">
        <v>43</v>
      </c>
      <c r="C277">
        <v>594608</v>
      </c>
      <c r="D277">
        <v>5872673</v>
      </c>
      <c r="E277">
        <v>5802.7849530000003</v>
      </c>
      <c r="F277">
        <v>-5381.910637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</row>
    <row r="278" spans="1:19" x14ac:dyDescent="0.3">
      <c r="A278">
        <v>798</v>
      </c>
      <c r="B278" t="s">
        <v>43</v>
      </c>
      <c r="C278">
        <v>594466</v>
      </c>
      <c r="D278">
        <v>5876425</v>
      </c>
      <c r="E278">
        <v>5758.3919960000003</v>
      </c>
      <c r="F278">
        <v>-4208.6126640000002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</row>
    <row r="279" spans="1:19" x14ac:dyDescent="0.3">
      <c r="A279">
        <v>800</v>
      </c>
      <c r="B279" t="s">
        <v>43</v>
      </c>
      <c r="C279">
        <v>592742</v>
      </c>
      <c r="D279">
        <v>5872916</v>
      </c>
      <c r="E279">
        <v>5219.4239809999999</v>
      </c>
      <c r="F279">
        <v>-5305.9214549999997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</row>
    <row r="280" spans="1:19" x14ac:dyDescent="0.3">
      <c r="A280">
        <v>801</v>
      </c>
      <c r="B280" t="s">
        <v>43</v>
      </c>
      <c r="C280">
        <v>596705</v>
      </c>
      <c r="D280">
        <v>5875309</v>
      </c>
      <c r="E280">
        <v>6458.3626370000002</v>
      </c>
      <c r="F280">
        <v>-4557.6000139999996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</row>
    <row r="281" spans="1:19" x14ac:dyDescent="0.3">
      <c r="A281">
        <v>802</v>
      </c>
      <c r="B281" t="s">
        <v>43</v>
      </c>
      <c r="C281">
        <v>594665</v>
      </c>
      <c r="D281">
        <v>5876128</v>
      </c>
      <c r="E281">
        <v>5820.6046610000003</v>
      </c>
      <c r="F281">
        <v>-4301.4883289999998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</row>
    <row r="282" spans="1:19" x14ac:dyDescent="0.3">
      <c r="A282">
        <v>803</v>
      </c>
      <c r="B282" t="s">
        <v>43</v>
      </c>
      <c r="C282">
        <v>589398</v>
      </c>
      <c r="D282">
        <v>5874507</v>
      </c>
      <c r="E282">
        <v>4174.0011029999996</v>
      </c>
      <c r="F282">
        <v>-4808.3955830000004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</row>
    <row r="283" spans="1:19" x14ac:dyDescent="0.3">
      <c r="A283">
        <v>804</v>
      </c>
      <c r="B283" t="s">
        <v>43</v>
      </c>
      <c r="C283">
        <v>596510</v>
      </c>
      <c r="D283">
        <v>5874872</v>
      </c>
      <c r="E283">
        <v>6397.4004770000001</v>
      </c>
      <c r="F283">
        <v>-4694.2554550000004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</row>
    <row r="284" spans="1:19" x14ac:dyDescent="0.3">
      <c r="A284">
        <v>805</v>
      </c>
      <c r="B284" t="s">
        <v>43</v>
      </c>
      <c r="C284">
        <v>602077</v>
      </c>
      <c r="D284">
        <v>5871459</v>
      </c>
      <c r="E284">
        <v>8137.7919730000003</v>
      </c>
      <c r="F284">
        <v>-5761.5438290000002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</row>
    <row r="285" spans="1:19" x14ac:dyDescent="0.3">
      <c r="A285">
        <v>806</v>
      </c>
      <c r="B285" t="s">
        <v>43</v>
      </c>
      <c r="C285">
        <v>597806</v>
      </c>
      <c r="D285">
        <v>5874316</v>
      </c>
      <c r="E285">
        <v>6802.5643680000003</v>
      </c>
      <c r="F285">
        <v>-4868.1237039999996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</row>
    <row r="286" spans="1:19" x14ac:dyDescent="0.3">
      <c r="A286">
        <v>807</v>
      </c>
      <c r="B286" t="s">
        <v>43</v>
      </c>
      <c r="C286">
        <v>590253</v>
      </c>
      <c r="D286">
        <v>5875523</v>
      </c>
      <c r="E286">
        <v>4441.2967250000002</v>
      </c>
      <c r="F286">
        <v>-4490.6795000000002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</row>
    <row r="287" spans="1:19" x14ac:dyDescent="0.3">
      <c r="A287">
        <v>808</v>
      </c>
      <c r="B287" t="s">
        <v>43</v>
      </c>
      <c r="C287">
        <v>597795</v>
      </c>
      <c r="D287">
        <v>5872378</v>
      </c>
      <c r="E287">
        <v>6799.1254769999996</v>
      </c>
      <c r="F287">
        <v>-5474.1608770000003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</row>
    <row r="288" spans="1:19" x14ac:dyDescent="0.3">
      <c r="A288">
        <v>809</v>
      </c>
      <c r="B288" t="s">
        <v>43</v>
      </c>
      <c r="C288">
        <v>596278</v>
      </c>
      <c r="D288">
        <v>5871116</v>
      </c>
      <c r="E288">
        <v>6324.8711389999999</v>
      </c>
      <c r="F288">
        <v>-5868.8042779999996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</row>
    <row r="289" spans="1:19" x14ac:dyDescent="0.3">
      <c r="A289">
        <v>810</v>
      </c>
      <c r="B289" t="s">
        <v>43</v>
      </c>
      <c r="C289">
        <v>597502</v>
      </c>
      <c r="D289">
        <v>5871087</v>
      </c>
      <c r="E289">
        <v>6707.5259239999996</v>
      </c>
      <c r="F289">
        <v>-5877.8729460000004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</row>
    <row r="290" spans="1:19" x14ac:dyDescent="0.3">
      <c r="A290">
        <v>811</v>
      </c>
      <c r="B290" t="s">
        <v>43</v>
      </c>
      <c r="C290">
        <v>600029</v>
      </c>
      <c r="D290">
        <v>5870696</v>
      </c>
      <c r="E290">
        <v>7497.5329849999998</v>
      </c>
      <c r="F290">
        <v>-6000.1436039999999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</row>
    <row r="291" spans="1:19" x14ac:dyDescent="0.3">
      <c r="A291">
        <v>812</v>
      </c>
      <c r="B291" t="s">
        <v>43</v>
      </c>
      <c r="C291">
        <v>589183</v>
      </c>
      <c r="D291">
        <v>5875752</v>
      </c>
      <c r="E291">
        <v>4106.7864140000001</v>
      </c>
      <c r="F291">
        <v>-4419.0682969999998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</row>
    <row r="292" spans="1:19" x14ac:dyDescent="0.3">
      <c r="A292">
        <v>813</v>
      </c>
      <c r="B292" t="s">
        <v>43</v>
      </c>
      <c r="C292">
        <v>593384</v>
      </c>
      <c r="D292">
        <v>5877817</v>
      </c>
      <c r="E292">
        <v>5420.1301670000003</v>
      </c>
      <c r="F292">
        <v>-3773.3166139999998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</row>
    <row r="293" spans="1:19" x14ac:dyDescent="0.3">
      <c r="A293">
        <v>815</v>
      </c>
      <c r="B293" t="s">
        <v>43</v>
      </c>
      <c r="C293">
        <v>598676</v>
      </c>
      <c r="D293">
        <v>5873341</v>
      </c>
      <c r="E293">
        <v>7074.549387</v>
      </c>
      <c r="F293">
        <v>-5173.0185670000001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</row>
    <row r="294" spans="1:19" x14ac:dyDescent="0.3">
      <c r="A294">
        <v>816</v>
      </c>
      <c r="B294" t="s">
        <v>43</v>
      </c>
      <c r="C294">
        <v>593359</v>
      </c>
      <c r="D294">
        <v>5873125</v>
      </c>
      <c r="E294">
        <v>5412.3145059999997</v>
      </c>
      <c r="F294">
        <v>-5240.5645059999997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</row>
    <row r="295" spans="1:19" x14ac:dyDescent="0.3">
      <c r="A295">
        <v>817</v>
      </c>
      <c r="B295" t="s">
        <v>43</v>
      </c>
      <c r="C295">
        <v>594001</v>
      </c>
      <c r="D295">
        <v>5872018</v>
      </c>
      <c r="E295">
        <v>5613.0206920000001</v>
      </c>
      <c r="F295">
        <v>-5586.7374419999996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</row>
    <row r="296" spans="1:19" x14ac:dyDescent="0.3">
      <c r="A296">
        <v>818</v>
      </c>
      <c r="B296" t="s">
        <v>43</v>
      </c>
      <c r="C296">
        <v>594604</v>
      </c>
      <c r="D296">
        <v>5870679</v>
      </c>
      <c r="E296">
        <v>5801.534447</v>
      </c>
      <c r="F296">
        <v>-6005.4597190000004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</row>
    <row r="297" spans="1:19" x14ac:dyDescent="0.3">
      <c r="A297">
        <v>819</v>
      </c>
      <c r="B297" t="s">
        <v>43</v>
      </c>
      <c r="C297">
        <v>594785</v>
      </c>
      <c r="D297">
        <v>5875729</v>
      </c>
      <c r="E297">
        <v>5858.1198359999999</v>
      </c>
      <c r="F297">
        <v>-4426.2606889999997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</row>
    <row r="298" spans="1:19" x14ac:dyDescent="0.3">
      <c r="A298">
        <v>820</v>
      </c>
      <c r="B298" t="s">
        <v>43</v>
      </c>
      <c r="C298">
        <v>594202</v>
      </c>
      <c r="D298">
        <v>5877194</v>
      </c>
      <c r="E298">
        <v>5675.8586109999997</v>
      </c>
      <c r="F298">
        <v>-3968.1366130000001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</row>
    <row r="299" spans="1:19" x14ac:dyDescent="0.3">
      <c r="A299">
        <v>821</v>
      </c>
      <c r="B299" t="s">
        <v>43</v>
      </c>
      <c r="C299">
        <v>597830</v>
      </c>
      <c r="D299">
        <v>5870813</v>
      </c>
      <c r="E299">
        <v>6810.067403</v>
      </c>
      <c r="F299">
        <v>-5963.5562200000004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</row>
    <row r="300" spans="1:19" x14ac:dyDescent="0.3">
      <c r="A300">
        <v>822</v>
      </c>
      <c r="B300" t="s">
        <v>43</v>
      </c>
      <c r="C300">
        <v>598078</v>
      </c>
      <c r="D300">
        <v>5871234</v>
      </c>
      <c r="E300">
        <v>6887.5987640000003</v>
      </c>
      <c r="F300">
        <v>-5831.9041820000002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</row>
    <row r="301" spans="1:19" x14ac:dyDescent="0.3">
      <c r="A301">
        <v>824</v>
      </c>
      <c r="B301" t="s">
        <v>43</v>
      </c>
      <c r="C301">
        <v>592024</v>
      </c>
      <c r="D301">
        <v>5874089</v>
      </c>
      <c r="E301">
        <v>4994.9581840000001</v>
      </c>
      <c r="F301">
        <v>-4939.1094830000002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</row>
    <row r="302" spans="1:19" x14ac:dyDescent="0.3">
      <c r="A302">
        <v>825</v>
      </c>
      <c r="B302" t="s">
        <v>43</v>
      </c>
      <c r="C302">
        <v>596095</v>
      </c>
      <c r="D302">
        <v>5872172</v>
      </c>
      <c r="E302">
        <v>6267.6604969999999</v>
      </c>
      <c r="F302">
        <v>-5538.5796890000001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</row>
    <row r="303" spans="1:19" x14ac:dyDescent="0.3">
      <c r="A303">
        <v>827</v>
      </c>
      <c r="B303" t="s">
        <v>43</v>
      </c>
      <c r="C303">
        <v>594898</v>
      </c>
      <c r="D303">
        <v>5871067</v>
      </c>
      <c r="E303">
        <v>5893.4466259999999</v>
      </c>
      <c r="F303">
        <v>-5884.1271999999999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</row>
    <row r="304" spans="1:19" x14ac:dyDescent="0.3">
      <c r="A304">
        <v>829</v>
      </c>
      <c r="B304" t="s">
        <v>43</v>
      </c>
      <c r="C304">
        <v>599375</v>
      </c>
      <c r="D304">
        <v>5871841</v>
      </c>
      <c r="E304">
        <v>7293.0752810000004</v>
      </c>
      <c r="F304">
        <v>-5642.0875859999996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</row>
    <row r="305" spans="1:19" x14ac:dyDescent="0.3">
      <c r="A305">
        <v>830</v>
      </c>
      <c r="B305" t="s">
        <v>43</v>
      </c>
      <c r="C305">
        <v>596335</v>
      </c>
      <c r="D305">
        <v>5870705</v>
      </c>
      <c r="E305">
        <v>6342.6908469999998</v>
      </c>
      <c r="F305">
        <v>-5997.329189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</row>
    <row r="306" spans="1:19" x14ac:dyDescent="0.3">
      <c r="A306">
        <v>832</v>
      </c>
      <c r="B306" t="s">
        <v>43</v>
      </c>
      <c r="C306">
        <v>599567</v>
      </c>
      <c r="D306">
        <v>5869828</v>
      </c>
      <c r="E306">
        <v>7353.099561</v>
      </c>
      <c r="F306">
        <v>-6271.5782090000002</v>
      </c>
      <c r="G306" t="s">
        <v>44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</row>
    <row r="307" spans="1:19" x14ac:dyDescent="0.3">
      <c r="A307">
        <v>833</v>
      </c>
      <c r="B307" t="s">
        <v>43</v>
      </c>
      <c r="C307">
        <v>592882</v>
      </c>
      <c r="D307">
        <v>5877295</v>
      </c>
      <c r="E307">
        <v>5263.1916849999998</v>
      </c>
      <c r="F307">
        <v>-3936.5526329999998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</row>
    <row r="308" spans="1:19" x14ac:dyDescent="0.3">
      <c r="A308">
        <v>834</v>
      </c>
      <c r="B308" t="s">
        <v>43</v>
      </c>
      <c r="C308">
        <v>596051</v>
      </c>
      <c r="D308">
        <v>5874029</v>
      </c>
      <c r="E308">
        <v>6253.9049329999998</v>
      </c>
      <c r="F308">
        <v>-4957.8722429999998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</row>
    <row r="309" spans="1:19" x14ac:dyDescent="0.3">
      <c r="A309">
        <v>835</v>
      </c>
      <c r="B309" t="s">
        <v>43</v>
      </c>
      <c r="C309">
        <v>591598</v>
      </c>
      <c r="D309">
        <v>5874561</v>
      </c>
      <c r="E309">
        <v>4861.7793119999997</v>
      </c>
      <c r="F309">
        <v>-4791.5090980000004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</row>
    <row r="310" spans="1:19" x14ac:dyDescent="0.3">
      <c r="A310">
        <v>836</v>
      </c>
      <c r="B310" t="s">
        <v>43</v>
      </c>
      <c r="C310">
        <v>597562</v>
      </c>
      <c r="D310">
        <v>5871008</v>
      </c>
      <c r="E310">
        <v>6726.283512</v>
      </c>
      <c r="F310">
        <v>-5902.5772479999996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</row>
    <row r="311" spans="1:19" x14ac:dyDescent="0.3">
      <c r="A311">
        <v>837</v>
      </c>
      <c r="B311" t="s">
        <v>43</v>
      </c>
      <c r="C311">
        <v>595149</v>
      </c>
      <c r="D311">
        <v>5871504</v>
      </c>
      <c r="E311">
        <v>5971.9158669999997</v>
      </c>
      <c r="F311">
        <v>-5747.471759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</row>
    <row r="312" spans="1:19" x14ac:dyDescent="0.3">
      <c r="A312">
        <v>838</v>
      </c>
      <c r="B312" t="s">
        <v>43</v>
      </c>
      <c r="C312">
        <v>593475</v>
      </c>
      <c r="D312">
        <v>5876257</v>
      </c>
      <c r="E312">
        <v>5448.5791749999999</v>
      </c>
      <c r="F312">
        <v>-4261.1483939999998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</row>
    <row r="313" spans="1:19" x14ac:dyDescent="0.3">
      <c r="A313">
        <v>839</v>
      </c>
      <c r="B313" t="s">
        <v>43</v>
      </c>
      <c r="C313">
        <v>590159</v>
      </c>
      <c r="D313">
        <v>5875002</v>
      </c>
      <c r="E313">
        <v>4411.9098379999996</v>
      </c>
      <c r="F313">
        <v>-4653.6028059999999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</row>
    <row r="314" spans="1:19" x14ac:dyDescent="0.3">
      <c r="A314">
        <v>840</v>
      </c>
      <c r="B314" t="s">
        <v>43</v>
      </c>
      <c r="C314">
        <v>594265</v>
      </c>
      <c r="D314">
        <v>5870991</v>
      </c>
      <c r="E314">
        <v>5695.5540769999998</v>
      </c>
      <c r="F314">
        <v>-5907.8933630000001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</row>
    <row r="315" spans="1:19" x14ac:dyDescent="0.3">
      <c r="A315">
        <v>841</v>
      </c>
      <c r="B315" t="s">
        <v>43</v>
      </c>
      <c r="C315">
        <v>593939</v>
      </c>
      <c r="D315">
        <v>5873011</v>
      </c>
      <c r="E315">
        <v>5593.6378519999998</v>
      </c>
      <c r="F315">
        <v>-5276.2137510000002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</row>
    <row r="316" spans="1:19" x14ac:dyDescent="0.3">
      <c r="A316">
        <v>842</v>
      </c>
      <c r="B316" t="s">
        <v>43</v>
      </c>
      <c r="C316">
        <v>600815</v>
      </c>
      <c r="D316">
        <v>5871884</v>
      </c>
      <c r="E316">
        <v>7743.2573819999998</v>
      </c>
      <c r="F316">
        <v>-5628.6409409999997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</row>
    <row r="317" spans="1:19" x14ac:dyDescent="0.3">
      <c r="A317">
        <v>843</v>
      </c>
      <c r="B317" t="s">
        <v>43</v>
      </c>
      <c r="C317">
        <v>599560</v>
      </c>
      <c r="D317">
        <v>5869060</v>
      </c>
      <c r="E317">
        <v>7350.9111759999996</v>
      </c>
      <c r="F317">
        <v>-6511.7415469999996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</row>
    <row r="318" spans="1:19" x14ac:dyDescent="0.3">
      <c r="A318">
        <v>844</v>
      </c>
      <c r="B318" t="s">
        <v>43</v>
      </c>
      <c r="C318">
        <v>594005</v>
      </c>
      <c r="D318">
        <v>5873754</v>
      </c>
      <c r="E318">
        <v>5614.2711980000004</v>
      </c>
      <c r="F318">
        <v>-5043.86823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</row>
    <row r="319" spans="1:19" x14ac:dyDescent="0.3">
      <c r="A319">
        <v>845</v>
      </c>
      <c r="B319" t="s">
        <v>43</v>
      </c>
      <c r="C319">
        <v>593315</v>
      </c>
      <c r="D319">
        <v>5876883</v>
      </c>
      <c r="E319">
        <v>5398.5589419999997</v>
      </c>
      <c r="F319">
        <v>-4065.390257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</row>
    <row r="320" spans="1:19" x14ac:dyDescent="0.3">
      <c r="A320">
        <v>846</v>
      </c>
      <c r="B320" t="s">
        <v>43</v>
      </c>
      <c r="C320">
        <v>593105</v>
      </c>
      <c r="D320">
        <v>5877270</v>
      </c>
      <c r="E320">
        <v>5332.9073850000004</v>
      </c>
      <c r="F320">
        <v>-3944.3704499999999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</row>
    <row r="321" spans="1:19" x14ac:dyDescent="0.3">
      <c r="A321">
        <v>847</v>
      </c>
      <c r="B321" t="s">
        <v>43</v>
      </c>
      <c r="C321">
        <v>591183</v>
      </c>
      <c r="D321">
        <v>5876897</v>
      </c>
      <c r="E321">
        <v>4732.0393320000003</v>
      </c>
      <c r="F321">
        <v>-4061.012279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</row>
    <row r="322" spans="1:19" x14ac:dyDescent="0.3">
      <c r="A322">
        <v>848</v>
      </c>
      <c r="B322" t="s">
        <v>43</v>
      </c>
      <c r="C322">
        <v>594828</v>
      </c>
      <c r="D322">
        <v>5876533</v>
      </c>
      <c r="E322">
        <v>5871.562774</v>
      </c>
      <c r="F322">
        <v>-4174.8396940000002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</row>
    <row r="323" spans="1:19" x14ac:dyDescent="0.3">
      <c r="A323">
        <v>849</v>
      </c>
      <c r="B323" t="s">
        <v>43</v>
      </c>
      <c r="C323">
        <v>602426</v>
      </c>
      <c r="D323">
        <v>5871653</v>
      </c>
      <c r="E323">
        <v>8246.8986069999992</v>
      </c>
      <c r="F323">
        <v>-5700.8775690000002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</row>
    <row r="324" spans="1:19" x14ac:dyDescent="0.3">
      <c r="A324">
        <v>852</v>
      </c>
      <c r="B324" t="s">
        <v>43</v>
      </c>
      <c r="C324">
        <v>598098</v>
      </c>
      <c r="D324">
        <v>5869631</v>
      </c>
      <c r="E324">
        <v>6893.8512940000001</v>
      </c>
      <c r="F324">
        <v>-6333.1826069999997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</row>
    <row r="325" spans="1:19" x14ac:dyDescent="0.3">
      <c r="A325">
        <v>853</v>
      </c>
      <c r="B325" t="s">
        <v>43</v>
      </c>
      <c r="C325">
        <v>599133</v>
      </c>
      <c r="D325">
        <v>5872444</v>
      </c>
      <c r="E325">
        <v>7217.4196780000002</v>
      </c>
      <c r="F325">
        <v>-5453.5218400000003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</row>
    <row r="326" spans="1:19" x14ac:dyDescent="0.3">
      <c r="A326">
        <v>854</v>
      </c>
      <c r="B326" t="s">
        <v>43</v>
      </c>
      <c r="C326">
        <v>593466</v>
      </c>
      <c r="D326">
        <v>5872666</v>
      </c>
      <c r="E326">
        <v>5445.7655370000002</v>
      </c>
      <c r="F326">
        <v>-5384.0996249999998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</row>
    <row r="327" spans="1:19" x14ac:dyDescent="0.3">
      <c r="A327">
        <v>855</v>
      </c>
      <c r="B327" t="s">
        <v>43</v>
      </c>
      <c r="C327">
        <v>595411</v>
      </c>
      <c r="D327">
        <v>5870796</v>
      </c>
      <c r="E327">
        <v>6053.8239990000002</v>
      </c>
      <c r="F327">
        <v>-5968.8723360000004</v>
      </c>
      <c r="G327" t="s">
        <v>44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</row>
    <row r="328" spans="1:19" x14ac:dyDescent="0.3">
      <c r="A328">
        <v>856</v>
      </c>
      <c r="B328" t="s">
        <v>43</v>
      </c>
      <c r="C328">
        <v>598558</v>
      </c>
      <c r="D328">
        <v>5869271</v>
      </c>
      <c r="E328">
        <v>7037.6594649999997</v>
      </c>
      <c r="F328">
        <v>-6445.759172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</row>
    <row r="329" spans="1:19" x14ac:dyDescent="0.3">
      <c r="A329">
        <v>857</v>
      </c>
      <c r="B329" t="s">
        <v>43</v>
      </c>
      <c r="C329">
        <v>599838</v>
      </c>
      <c r="D329">
        <v>5870545</v>
      </c>
      <c r="E329">
        <v>7437.8213320000004</v>
      </c>
      <c r="F329">
        <v>-6047.3632180000004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</row>
    <row r="330" spans="1:19" x14ac:dyDescent="0.3">
      <c r="A330">
        <v>858</v>
      </c>
      <c r="B330" t="s">
        <v>43</v>
      </c>
      <c r="C330">
        <v>592693</v>
      </c>
      <c r="D330">
        <v>5876916</v>
      </c>
      <c r="E330">
        <v>5204.1052840000002</v>
      </c>
      <c r="F330">
        <v>-4055.0707379999999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</row>
    <row r="331" spans="1:19" x14ac:dyDescent="0.3">
      <c r="A331">
        <v>859</v>
      </c>
      <c r="B331" t="s">
        <v>43</v>
      </c>
      <c r="C331">
        <v>593657</v>
      </c>
      <c r="D331">
        <v>5874295</v>
      </c>
      <c r="E331">
        <v>5505.4771909999999</v>
      </c>
      <c r="F331">
        <v>-4874.6906710000003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</row>
    <row r="332" spans="1:19" x14ac:dyDescent="0.3">
      <c r="A332">
        <v>860</v>
      </c>
      <c r="B332" t="s">
        <v>43</v>
      </c>
      <c r="C332">
        <v>597545</v>
      </c>
      <c r="D332">
        <v>5874271</v>
      </c>
      <c r="E332">
        <v>6720.9688619999997</v>
      </c>
      <c r="F332">
        <v>-4882.1957750000001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</row>
    <row r="333" spans="1:19" x14ac:dyDescent="0.3">
      <c r="A333">
        <v>861</v>
      </c>
      <c r="B333" t="s">
        <v>43</v>
      </c>
      <c r="C333">
        <v>599769</v>
      </c>
      <c r="D333">
        <v>5873600</v>
      </c>
      <c r="E333">
        <v>7416.2501060000004</v>
      </c>
      <c r="F333">
        <v>-5092.0259830000005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</row>
    <row r="334" spans="1:19" x14ac:dyDescent="0.3">
      <c r="A334">
        <v>862</v>
      </c>
      <c r="B334" t="s">
        <v>43</v>
      </c>
      <c r="C334">
        <v>597513</v>
      </c>
      <c r="D334">
        <v>5870503</v>
      </c>
      <c r="E334">
        <v>6710.9648150000003</v>
      </c>
      <c r="F334">
        <v>-6060.4971509999996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</row>
    <row r="335" spans="1:19" x14ac:dyDescent="0.3">
      <c r="A335">
        <v>863</v>
      </c>
      <c r="B335" t="s">
        <v>43</v>
      </c>
      <c r="C335">
        <v>596264</v>
      </c>
      <c r="D335">
        <v>5874375</v>
      </c>
      <c r="E335">
        <v>6320.4943679999997</v>
      </c>
      <c r="F335">
        <v>-4849.6736559999999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</row>
    <row r="336" spans="1:19" x14ac:dyDescent="0.3">
      <c r="A336">
        <v>864</v>
      </c>
      <c r="B336" t="s">
        <v>43</v>
      </c>
      <c r="C336">
        <v>596320</v>
      </c>
      <c r="D336">
        <v>5870777</v>
      </c>
      <c r="E336">
        <v>6338.0014499999997</v>
      </c>
      <c r="F336">
        <v>-5974.8138769999996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</row>
    <row r="337" spans="1:19" x14ac:dyDescent="0.3">
      <c r="A337">
        <v>867</v>
      </c>
      <c r="B337" t="s">
        <v>43</v>
      </c>
      <c r="C337">
        <v>597546</v>
      </c>
      <c r="D337">
        <v>5872977</v>
      </c>
      <c r="E337">
        <v>6721.2814879999996</v>
      </c>
      <c r="F337">
        <v>-5286.8459819999998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</row>
    <row r="338" spans="1:19" x14ac:dyDescent="0.3">
      <c r="A338">
        <v>868</v>
      </c>
      <c r="B338" t="s">
        <v>43</v>
      </c>
      <c r="C338">
        <v>591205</v>
      </c>
      <c r="D338">
        <v>5876328</v>
      </c>
      <c r="E338">
        <v>4738.9171139999999</v>
      </c>
      <c r="F338">
        <v>-4238.9457940000002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</row>
    <row r="339" spans="1:19" x14ac:dyDescent="0.3">
      <c r="A339">
        <v>869</v>
      </c>
      <c r="B339" t="s">
        <v>43</v>
      </c>
      <c r="C339">
        <v>592592</v>
      </c>
      <c r="D339">
        <v>5876543</v>
      </c>
      <c r="E339">
        <v>5172.5300120000002</v>
      </c>
      <c r="F339">
        <v>-4171.7125679999999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</row>
    <row r="340" spans="1:19" x14ac:dyDescent="0.3">
      <c r="A340">
        <v>870</v>
      </c>
      <c r="B340" t="s">
        <v>43</v>
      </c>
      <c r="C340">
        <v>592703</v>
      </c>
      <c r="D340">
        <v>5875154</v>
      </c>
      <c r="E340">
        <v>5207.2315490000001</v>
      </c>
      <c r="F340">
        <v>-4606.070479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</row>
    <row r="341" spans="1:19" x14ac:dyDescent="0.3">
      <c r="A341">
        <v>871</v>
      </c>
      <c r="B341" t="s">
        <v>43</v>
      </c>
      <c r="C341">
        <v>590444</v>
      </c>
      <c r="D341">
        <v>5874135</v>
      </c>
      <c r="E341">
        <v>4501.0083789999999</v>
      </c>
      <c r="F341">
        <v>-4924.7246990000003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</row>
    <row r="342" spans="1:19" x14ac:dyDescent="0.3">
      <c r="A342">
        <v>872</v>
      </c>
      <c r="B342" t="s">
        <v>43</v>
      </c>
      <c r="C342">
        <v>598552</v>
      </c>
      <c r="D342">
        <v>5869326</v>
      </c>
      <c r="E342">
        <v>7035.7837060000002</v>
      </c>
      <c r="F342">
        <v>-6428.5599739999998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</row>
    <row r="343" spans="1:19" x14ac:dyDescent="0.3">
      <c r="A343">
        <v>873</v>
      </c>
      <c r="B343" t="s">
        <v>43</v>
      </c>
      <c r="C343">
        <v>599179</v>
      </c>
      <c r="D343">
        <v>5872964</v>
      </c>
      <c r="E343">
        <v>7231.8004950000004</v>
      </c>
      <c r="F343">
        <v>-5290.911247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</row>
    <row r="344" spans="1:19" x14ac:dyDescent="0.3">
      <c r="A344">
        <v>874</v>
      </c>
      <c r="B344" t="s">
        <v>43</v>
      </c>
      <c r="C344">
        <v>600375</v>
      </c>
      <c r="D344">
        <v>5870403</v>
      </c>
      <c r="E344">
        <v>7605.7017400000004</v>
      </c>
      <c r="F344">
        <v>-6091.768419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</row>
    <row r="345" spans="1:19" x14ac:dyDescent="0.3">
      <c r="A345">
        <v>875</v>
      </c>
      <c r="B345" t="s">
        <v>43</v>
      </c>
      <c r="C345">
        <v>598514</v>
      </c>
      <c r="D345">
        <v>5872055</v>
      </c>
      <c r="E345">
        <v>7023.9039000000002</v>
      </c>
      <c r="F345">
        <v>-5575.1670720000002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</row>
    <row r="346" spans="1:19" x14ac:dyDescent="0.3">
      <c r="A346">
        <v>876</v>
      </c>
      <c r="B346" t="s">
        <v>43</v>
      </c>
      <c r="C346">
        <v>594542</v>
      </c>
      <c r="D346">
        <v>5871333</v>
      </c>
      <c r="E346">
        <v>5782.1516069999998</v>
      </c>
      <c r="F346">
        <v>-5800.9456270000001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</row>
    <row r="347" spans="1:19" x14ac:dyDescent="0.3">
      <c r="A347">
        <v>877</v>
      </c>
      <c r="B347" t="s">
        <v>43</v>
      </c>
      <c r="C347">
        <v>594665</v>
      </c>
      <c r="D347">
        <v>5870833</v>
      </c>
      <c r="E347">
        <v>5820.6046610000003</v>
      </c>
      <c r="F347">
        <v>-5957.3019670000003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</row>
    <row r="348" spans="1:19" x14ac:dyDescent="0.3">
      <c r="A348">
        <v>878</v>
      </c>
      <c r="B348" t="s">
        <v>43</v>
      </c>
      <c r="C348">
        <v>597917</v>
      </c>
      <c r="D348">
        <v>5870645</v>
      </c>
      <c r="E348">
        <v>6837.2659050000002</v>
      </c>
      <c r="F348">
        <v>-6016.09195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</row>
    <row r="349" spans="1:19" x14ac:dyDescent="0.3">
      <c r="A349">
        <v>879</v>
      </c>
      <c r="B349" t="s">
        <v>43</v>
      </c>
      <c r="C349">
        <v>591542</v>
      </c>
      <c r="D349">
        <v>5875877</v>
      </c>
      <c r="E349">
        <v>4844.2722299999996</v>
      </c>
      <c r="F349">
        <v>-4379.9792120000002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</row>
    <row r="350" spans="1:19" x14ac:dyDescent="0.3">
      <c r="A350">
        <v>880</v>
      </c>
      <c r="B350" t="s">
        <v>43</v>
      </c>
      <c r="C350">
        <v>599605</v>
      </c>
      <c r="D350">
        <v>5869235</v>
      </c>
      <c r="E350">
        <v>7364.9793669999999</v>
      </c>
      <c r="F350">
        <v>-6457.0168279999998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</row>
    <row r="351" spans="1:19" x14ac:dyDescent="0.3">
      <c r="A351">
        <v>881</v>
      </c>
      <c r="B351" t="s">
        <v>43</v>
      </c>
      <c r="C351">
        <v>597614</v>
      </c>
      <c r="D351">
        <v>5870535</v>
      </c>
      <c r="E351">
        <v>6742.5400879999997</v>
      </c>
      <c r="F351">
        <v>-6050.4903450000002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</row>
    <row r="352" spans="1:19" x14ac:dyDescent="0.3">
      <c r="A352">
        <v>882</v>
      </c>
      <c r="B352" t="s">
        <v>43</v>
      </c>
      <c r="C352">
        <v>588728</v>
      </c>
      <c r="D352">
        <v>5874898</v>
      </c>
      <c r="E352">
        <v>3964.5413760000001</v>
      </c>
      <c r="F352">
        <v>-4686.1249250000001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</row>
    <row r="353" spans="1:19" x14ac:dyDescent="0.3">
      <c r="A353">
        <v>883</v>
      </c>
      <c r="B353" t="s">
        <v>43</v>
      </c>
      <c r="C353">
        <v>599160</v>
      </c>
      <c r="D353">
        <v>5870831</v>
      </c>
      <c r="E353">
        <v>7225.8605930000003</v>
      </c>
      <c r="F353">
        <v>-5957.9273919999996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</row>
    <row r="354" spans="1:19" x14ac:dyDescent="0.3">
      <c r="A354">
        <v>885</v>
      </c>
      <c r="B354" t="s">
        <v>43</v>
      </c>
      <c r="C354">
        <v>589466</v>
      </c>
      <c r="D354">
        <v>5875744</v>
      </c>
      <c r="E354">
        <v>4195.2597020000003</v>
      </c>
      <c r="F354">
        <v>-4421.5699979999999</v>
      </c>
      <c r="G354" t="s">
        <v>44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</row>
    <row r="355" spans="1:19" x14ac:dyDescent="0.3">
      <c r="A355">
        <v>887</v>
      </c>
      <c r="B355" t="s">
        <v>43</v>
      </c>
      <c r="C355">
        <v>592898</v>
      </c>
      <c r="D355">
        <v>5876810</v>
      </c>
      <c r="E355">
        <v>5268.1937079999998</v>
      </c>
      <c r="F355">
        <v>-4088.2182819999998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</row>
    <row r="356" spans="1:19" x14ac:dyDescent="0.3">
      <c r="A356">
        <v>888</v>
      </c>
      <c r="B356" t="s">
        <v>43</v>
      </c>
      <c r="C356">
        <v>595929</v>
      </c>
      <c r="D356">
        <v>5875252</v>
      </c>
      <c r="E356">
        <v>6215.7645050000001</v>
      </c>
      <c r="F356">
        <v>-4575.4246370000001</v>
      </c>
      <c r="G356" t="s">
        <v>44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</row>
    <row r="357" spans="1:19" x14ac:dyDescent="0.3">
      <c r="A357">
        <v>889</v>
      </c>
      <c r="B357" t="s">
        <v>43</v>
      </c>
      <c r="C357">
        <v>593988</v>
      </c>
      <c r="D357">
        <v>5877358</v>
      </c>
      <c r="E357">
        <v>5608.9565480000001</v>
      </c>
      <c r="F357">
        <v>-3916.8517339999999</v>
      </c>
      <c r="G357" t="s">
        <v>44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</row>
    <row r="358" spans="1:19" x14ac:dyDescent="0.3">
      <c r="A358">
        <v>890</v>
      </c>
      <c r="B358" t="s">
        <v>43</v>
      </c>
      <c r="C358">
        <v>595935</v>
      </c>
      <c r="D358">
        <v>5875393</v>
      </c>
      <c r="E358">
        <v>6217.6402630000002</v>
      </c>
      <c r="F358">
        <v>-4531.3321489999998</v>
      </c>
      <c r="G358" t="s">
        <v>44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</row>
    <row r="359" spans="1:19" x14ac:dyDescent="0.3">
      <c r="A359">
        <v>891</v>
      </c>
      <c r="B359" t="s">
        <v>43</v>
      </c>
      <c r="C359">
        <v>599502</v>
      </c>
      <c r="D359">
        <v>5872581</v>
      </c>
      <c r="E359">
        <v>7332.7788419999997</v>
      </c>
      <c r="F359">
        <v>-5410.6802029999999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</row>
    <row r="360" spans="1:19" x14ac:dyDescent="0.3">
      <c r="A360">
        <v>892</v>
      </c>
      <c r="B360" t="s">
        <v>43</v>
      </c>
      <c r="C360">
        <v>591688</v>
      </c>
      <c r="D360">
        <v>5875118</v>
      </c>
      <c r="E360">
        <v>4889.9156929999999</v>
      </c>
      <c r="F360">
        <v>-4617.3281360000001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</row>
    <row r="361" spans="1:19" x14ac:dyDescent="0.3">
      <c r="A361">
        <v>893</v>
      </c>
      <c r="B361" t="s">
        <v>43</v>
      </c>
      <c r="C361">
        <v>599671</v>
      </c>
      <c r="D361">
        <v>5868988</v>
      </c>
      <c r="E361">
        <v>7385.6127130000004</v>
      </c>
      <c r="F361">
        <v>-6534.2568600000004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</row>
    <row r="362" spans="1:19" x14ac:dyDescent="0.3">
      <c r="A362">
        <v>894</v>
      </c>
      <c r="B362" t="s">
        <v>43</v>
      </c>
      <c r="C362">
        <v>595640</v>
      </c>
      <c r="D362">
        <v>5873299</v>
      </c>
      <c r="E362">
        <v>6125.4154580000004</v>
      </c>
      <c r="F362">
        <v>-5186.1524989999998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</row>
    <row r="363" spans="1:19" x14ac:dyDescent="0.3">
      <c r="A363">
        <v>895</v>
      </c>
      <c r="B363" t="s">
        <v>43</v>
      </c>
      <c r="C363">
        <v>600422</v>
      </c>
      <c r="D363">
        <v>5872749</v>
      </c>
      <c r="E363">
        <v>7620.395184</v>
      </c>
      <c r="F363">
        <v>-5358.1444730000003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44</v>
      </c>
    </row>
    <row r="364" spans="1:19" x14ac:dyDescent="0.3">
      <c r="A364">
        <v>896</v>
      </c>
      <c r="B364" t="s">
        <v>43</v>
      </c>
      <c r="C364">
        <v>594503</v>
      </c>
      <c r="D364">
        <v>5870914</v>
      </c>
      <c r="E364">
        <v>5769.959175</v>
      </c>
      <c r="F364">
        <v>-5931.9722389999997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</row>
    <row r="365" spans="1:19" x14ac:dyDescent="0.3">
      <c r="A365">
        <v>898</v>
      </c>
      <c r="B365" t="s">
        <v>43</v>
      </c>
      <c r="C365">
        <v>601991</v>
      </c>
      <c r="D365">
        <v>5872169</v>
      </c>
      <c r="E365">
        <v>8110.906097</v>
      </c>
      <c r="F365">
        <v>-5539.5178269999997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</row>
    <row r="366" spans="1:19" x14ac:dyDescent="0.3">
      <c r="A366">
        <v>899</v>
      </c>
      <c r="B366" t="s">
        <v>43</v>
      </c>
      <c r="C366">
        <v>595388</v>
      </c>
      <c r="D366">
        <v>5873985</v>
      </c>
      <c r="E366">
        <v>6046.6335909999998</v>
      </c>
      <c r="F366">
        <v>-4971.631601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</row>
    <row r="367" spans="1:19" x14ac:dyDescent="0.3">
      <c r="A367">
        <v>900</v>
      </c>
      <c r="B367" t="s">
        <v>43</v>
      </c>
      <c r="C367">
        <v>592818</v>
      </c>
      <c r="D367">
        <v>5874610</v>
      </c>
      <c r="E367">
        <v>5243.1835920000003</v>
      </c>
      <c r="F367">
        <v>-4776.1861769999996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</row>
    <row r="368" spans="1:19" x14ac:dyDescent="0.3">
      <c r="A368">
        <v>901</v>
      </c>
      <c r="B368" t="s">
        <v>43</v>
      </c>
      <c r="C368">
        <v>595738</v>
      </c>
      <c r="D368">
        <v>5870993</v>
      </c>
      <c r="E368">
        <v>6156.0528510000004</v>
      </c>
      <c r="F368">
        <v>-5907.267938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</row>
    <row r="369" spans="1:19" x14ac:dyDescent="0.3">
      <c r="A369">
        <v>902</v>
      </c>
      <c r="B369" t="s">
        <v>43</v>
      </c>
      <c r="C369">
        <v>592941</v>
      </c>
      <c r="D369">
        <v>5874085</v>
      </c>
      <c r="E369">
        <v>5281.6366459999999</v>
      </c>
      <c r="F369">
        <v>-4940.3603329999996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</row>
    <row r="370" spans="1:19" x14ac:dyDescent="0.3">
      <c r="A370">
        <v>903</v>
      </c>
      <c r="B370" t="s">
        <v>43</v>
      </c>
      <c r="C370">
        <v>591106</v>
      </c>
      <c r="D370">
        <v>5875612</v>
      </c>
      <c r="E370">
        <v>4707.9670939999996</v>
      </c>
      <c r="F370">
        <v>-4462.8480719999998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</row>
    <row r="371" spans="1:19" x14ac:dyDescent="0.3">
      <c r="A371">
        <v>904</v>
      </c>
      <c r="B371" t="s">
        <v>43</v>
      </c>
      <c r="C371">
        <v>599374</v>
      </c>
      <c r="D371">
        <v>5870673</v>
      </c>
      <c r="E371">
        <v>7292.7626550000004</v>
      </c>
      <c r="F371">
        <v>-6007.3359950000004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</row>
    <row r="372" spans="1:19" x14ac:dyDescent="0.3">
      <c r="A372">
        <v>905</v>
      </c>
      <c r="B372" t="s">
        <v>43</v>
      </c>
      <c r="C372">
        <v>597474</v>
      </c>
      <c r="D372">
        <v>5872377</v>
      </c>
      <c r="E372">
        <v>6698.7723830000004</v>
      </c>
      <c r="F372">
        <v>-5474.4735899999996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</row>
    <row r="373" spans="1:19" x14ac:dyDescent="0.3">
      <c r="A373">
        <v>906</v>
      </c>
      <c r="B373" t="s">
        <v>43</v>
      </c>
      <c r="C373">
        <v>593434</v>
      </c>
      <c r="D373">
        <v>5871962</v>
      </c>
      <c r="E373">
        <v>5435.7614899999999</v>
      </c>
      <c r="F373">
        <v>-5604.2493519999998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</row>
    <row r="374" spans="1:19" x14ac:dyDescent="0.3">
      <c r="A374">
        <v>907</v>
      </c>
      <c r="B374" t="s">
        <v>43</v>
      </c>
      <c r="C374">
        <v>596118</v>
      </c>
      <c r="D374">
        <v>5870947</v>
      </c>
      <c r="E374">
        <v>6274.8509050000002</v>
      </c>
      <c r="F374">
        <v>-5921.6527210000004</v>
      </c>
      <c r="G374" t="s">
        <v>44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</row>
    <row r="375" spans="1:19" x14ac:dyDescent="0.3">
      <c r="A375">
        <v>909</v>
      </c>
      <c r="B375" t="s">
        <v>43</v>
      </c>
      <c r="C375">
        <v>596193</v>
      </c>
      <c r="D375">
        <v>5872322</v>
      </c>
      <c r="E375">
        <v>6298.2978899999998</v>
      </c>
      <c r="F375">
        <v>-5491.6727870000004</v>
      </c>
      <c r="G375" t="s">
        <v>44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</row>
    <row r="376" spans="1:19" x14ac:dyDescent="0.3">
      <c r="A376">
        <v>910</v>
      </c>
      <c r="B376" t="s">
        <v>43</v>
      </c>
      <c r="C376">
        <v>590262</v>
      </c>
      <c r="D376">
        <v>5875765</v>
      </c>
      <c r="E376">
        <v>4444.1103629999998</v>
      </c>
      <c r="F376">
        <v>-4415.0030319999996</v>
      </c>
      <c r="G376" t="s">
        <v>44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</row>
    <row r="377" spans="1:19" x14ac:dyDescent="0.3">
      <c r="A377">
        <v>911</v>
      </c>
      <c r="B377" t="s">
        <v>43</v>
      </c>
      <c r="C377">
        <v>594714</v>
      </c>
      <c r="D377">
        <v>5873888</v>
      </c>
      <c r="E377">
        <v>5835.9233569999997</v>
      </c>
      <c r="F377">
        <v>-5001.964731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</row>
    <row r="378" spans="1:19" x14ac:dyDescent="0.3">
      <c r="A378">
        <v>912</v>
      </c>
      <c r="B378" t="s">
        <v>43</v>
      </c>
      <c r="C378">
        <v>600339</v>
      </c>
      <c r="D378">
        <v>5872265</v>
      </c>
      <c r="E378">
        <v>7594.4471880000001</v>
      </c>
      <c r="F378">
        <v>-5509.4974099999999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</row>
    <row r="379" spans="1:19" x14ac:dyDescent="0.3">
      <c r="A379">
        <v>913</v>
      </c>
      <c r="B379" t="s">
        <v>43</v>
      </c>
      <c r="C379">
        <v>589078</v>
      </c>
      <c r="D379">
        <v>5874932</v>
      </c>
      <c r="E379">
        <v>4073.9606359999998</v>
      </c>
      <c r="F379">
        <v>-4675.4926939999996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</row>
    <row r="380" spans="1:19" x14ac:dyDescent="0.3">
      <c r="A380">
        <v>914</v>
      </c>
      <c r="B380" t="s">
        <v>43</v>
      </c>
      <c r="C380">
        <v>598551</v>
      </c>
      <c r="D380">
        <v>5872864</v>
      </c>
      <c r="E380">
        <v>7035.4710789999999</v>
      </c>
      <c r="F380">
        <v>-5322.1825150000004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</row>
    <row r="381" spans="1:19" x14ac:dyDescent="0.3">
      <c r="A381">
        <v>915</v>
      </c>
      <c r="B381" t="s">
        <v>43</v>
      </c>
      <c r="C381">
        <v>591444</v>
      </c>
      <c r="D381">
        <v>5876207</v>
      </c>
      <c r="E381">
        <v>4813.6348369999996</v>
      </c>
      <c r="F381">
        <v>-4276.784028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</row>
    <row r="382" spans="1:19" x14ac:dyDescent="0.3">
      <c r="A382">
        <v>916</v>
      </c>
      <c r="B382" t="s">
        <v>43</v>
      </c>
      <c r="C382">
        <v>594696</v>
      </c>
      <c r="D382">
        <v>5870940</v>
      </c>
      <c r="E382">
        <v>5830.2960810000004</v>
      </c>
      <c r="F382">
        <v>-5923.8417099999997</v>
      </c>
      <c r="G382" t="s">
        <v>44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</row>
    <row r="383" spans="1:19" x14ac:dyDescent="0.3">
      <c r="A383">
        <v>917</v>
      </c>
      <c r="B383" t="s">
        <v>43</v>
      </c>
      <c r="C383">
        <v>600551</v>
      </c>
      <c r="D383">
        <v>5872478</v>
      </c>
      <c r="E383">
        <v>7660.7239970000001</v>
      </c>
      <c r="F383">
        <v>-5442.8896089999998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</row>
    <row r="384" spans="1:19" x14ac:dyDescent="0.3">
      <c r="A384">
        <v>918</v>
      </c>
      <c r="B384" t="s">
        <v>43</v>
      </c>
      <c r="C384">
        <v>593223</v>
      </c>
      <c r="D384">
        <v>5872262</v>
      </c>
      <c r="E384">
        <v>5369.7973069999998</v>
      </c>
      <c r="F384">
        <v>-5510.4355480000004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</row>
    <row r="385" spans="1:19" x14ac:dyDescent="0.3">
      <c r="A385">
        <v>919</v>
      </c>
      <c r="B385" t="s">
        <v>43</v>
      </c>
      <c r="C385">
        <v>594595</v>
      </c>
      <c r="D385">
        <v>5876813</v>
      </c>
      <c r="E385">
        <v>5798.7208090000004</v>
      </c>
      <c r="F385">
        <v>-4087.2801439999998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</row>
    <row r="386" spans="1:19" x14ac:dyDescent="0.3">
      <c r="A386">
        <v>920</v>
      </c>
      <c r="B386" t="s">
        <v>43</v>
      </c>
      <c r="C386">
        <v>595090</v>
      </c>
      <c r="D386">
        <v>5871513</v>
      </c>
      <c r="E386">
        <v>5953.4709059999996</v>
      </c>
      <c r="F386">
        <v>-5744.6573449999996</v>
      </c>
      <c r="G386" t="s">
        <v>44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</row>
    <row r="387" spans="1:19" x14ac:dyDescent="0.3">
      <c r="A387">
        <v>921</v>
      </c>
      <c r="B387" t="s">
        <v>43</v>
      </c>
      <c r="C387">
        <v>597891</v>
      </c>
      <c r="D387">
        <v>5869546</v>
      </c>
      <c r="E387">
        <v>6829.1376170000003</v>
      </c>
      <c r="F387">
        <v>-6359.7631849999998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</row>
    <row r="388" spans="1:19" x14ac:dyDescent="0.3">
      <c r="A388">
        <v>922</v>
      </c>
      <c r="B388" t="s">
        <v>43</v>
      </c>
      <c r="C388">
        <v>600754</v>
      </c>
      <c r="D388">
        <v>5870646</v>
      </c>
      <c r="E388">
        <v>7724.1871680000004</v>
      </c>
      <c r="F388">
        <v>-6015.7792380000001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</row>
    <row r="389" spans="1:19" x14ac:dyDescent="0.3">
      <c r="A389">
        <v>923</v>
      </c>
      <c r="B389" t="s">
        <v>43</v>
      </c>
      <c r="C389">
        <v>594202</v>
      </c>
      <c r="D389">
        <v>5876453</v>
      </c>
      <c r="E389">
        <v>5675.8586109999997</v>
      </c>
      <c r="F389">
        <v>-4199.8567089999997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</row>
    <row r="390" spans="1:19" x14ac:dyDescent="0.3">
      <c r="A390">
        <v>924</v>
      </c>
      <c r="B390" t="s">
        <v>43</v>
      </c>
      <c r="C390">
        <v>600129</v>
      </c>
      <c r="D390">
        <v>5870633</v>
      </c>
      <c r="E390">
        <v>7528.795631</v>
      </c>
      <c r="F390">
        <v>-6019.8445019999999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</row>
    <row r="391" spans="1:19" x14ac:dyDescent="0.3">
      <c r="A391">
        <v>925</v>
      </c>
      <c r="B391" t="s">
        <v>43</v>
      </c>
      <c r="C391">
        <v>595552</v>
      </c>
      <c r="D391">
        <v>5875898</v>
      </c>
      <c r="E391">
        <v>6097.9043300000003</v>
      </c>
      <c r="F391">
        <v>-4373.4122459999999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</row>
    <row r="392" spans="1:19" x14ac:dyDescent="0.3">
      <c r="A392">
        <v>926</v>
      </c>
      <c r="B392" t="s">
        <v>43</v>
      </c>
      <c r="C392">
        <v>599389</v>
      </c>
      <c r="D392">
        <v>5872416</v>
      </c>
      <c r="E392">
        <v>7297.4520519999996</v>
      </c>
      <c r="F392">
        <v>-5462.277795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</row>
    <row r="393" spans="1:19" x14ac:dyDescent="0.3">
      <c r="A393">
        <v>927</v>
      </c>
      <c r="B393" t="s">
        <v>43</v>
      </c>
      <c r="C393">
        <v>590127</v>
      </c>
      <c r="D393">
        <v>5875076</v>
      </c>
      <c r="E393">
        <v>4401.9057910000001</v>
      </c>
      <c r="F393">
        <v>-4630.4620679999998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</row>
    <row r="394" spans="1:19" x14ac:dyDescent="0.3">
      <c r="A394">
        <v>928</v>
      </c>
      <c r="B394" t="s">
        <v>43</v>
      </c>
      <c r="C394">
        <v>595268</v>
      </c>
      <c r="D394">
        <v>5876633</v>
      </c>
      <c r="E394">
        <v>6009.1184160000003</v>
      </c>
      <c r="F394">
        <v>-4143.5684259999998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</row>
    <row r="395" spans="1:19" x14ac:dyDescent="0.3">
      <c r="A395">
        <v>929</v>
      </c>
      <c r="B395" t="s">
        <v>43</v>
      </c>
      <c r="C395">
        <v>600232</v>
      </c>
      <c r="D395">
        <v>5871832</v>
      </c>
      <c r="E395">
        <v>7560.9961560000002</v>
      </c>
      <c r="F395">
        <v>-5644.902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</row>
    <row r="396" spans="1:19" x14ac:dyDescent="0.3">
      <c r="A396">
        <v>930</v>
      </c>
      <c r="B396" t="s">
        <v>43</v>
      </c>
      <c r="C396">
        <v>597750</v>
      </c>
      <c r="D396">
        <v>5874694</v>
      </c>
      <c r="E396">
        <v>6785.0572860000002</v>
      </c>
      <c r="F396">
        <v>-4749.9183119999998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</row>
    <row r="397" spans="1:19" x14ac:dyDescent="0.3">
      <c r="A397">
        <v>931</v>
      </c>
      <c r="B397" t="s">
        <v>43</v>
      </c>
      <c r="C397">
        <v>598278</v>
      </c>
      <c r="D397">
        <v>5873716</v>
      </c>
      <c r="E397">
        <v>6950.1240559999997</v>
      </c>
      <c r="F397">
        <v>-5055.7513120000003</v>
      </c>
      <c r="G397" t="s">
        <v>44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</row>
    <row r="398" spans="1:19" x14ac:dyDescent="0.3">
      <c r="A398">
        <v>932</v>
      </c>
      <c r="B398" t="s">
        <v>43</v>
      </c>
      <c r="C398">
        <v>593851</v>
      </c>
      <c r="D398">
        <v>5877453</v>
      </c>
      <c r="E398">
        <v>5566.1267239999997</v>
      </c>
      <c r="F398">
        <v>-3887.144029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</row>
    <row r="399" spans="1:19" x14ac:dyDescent="0.3">
      <c r="A399">
        <v>933</v>
      </c>
      <c r="B399" t="s">
        <v>43</v>
      </c>
      <c r="C399">
        <v>597878</v>
      </c>
      <c r="D399">
        <v>5875198</v>
      </c>
      <c r="E399">
        <v>6825.0734730000004</v>
      </c>
      <c r="F399">
        <v>-4592.3111209999997</v>
      </c>
      <c r="G399" t="s">
        <v>44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44</v>
      </c>
    </row>
    <row r="400" spans="1:19" x14ac:dyDescent="0.3">
      <c r="A400">
        <v>934</v>
      </c>
      <c r="B400" t="s">
        <v>43</v>
      </c>
      <c r="C400">
        <v>596028</v>
      </c>
      <c r="D400">
        <v>5876066</v>
      </c>
      <c r="E400">
        <v>6246.714524</v>
      </c>
      <c r="F400">
        <v>-4320.8765160000003</v>
      </c>
      <c r="G400" t="s">
        <v>44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</row>
    <row r="401" spans="1:19" x14ac:dyDescent="0.3">
      <c r="A401">
        <v>935</v>
      </c>
      <c r="B401" t="s">
        <v>43</v>
      </c>
      <c r="C401">
        <v>595466</v>
      </c>
      <c r="D401">
        <v>5874062</v>
      </c>
      <c r="E401">
        <v>6071.018454</v>
      </c>
      <c r="F401">
        <v>-4947.5527249999996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</row>
    <row r="402" spans="1:19" x14ac:dyDescent="0.3">
      <c r="A402">
        <v>937</v>
      </c>
      <c r="B402" t="s">
        <v>43</v>
      </c>
      <c r="C402">
        <v>591318</v>
      </c>
      <c r="D402">
        <v>5875449</v>
      </c>
      <c r="E402">
        <v>4774.2439039999999</v>
      </c>
      <c r="F402">
        <v>-4513.8202389999997</v>
      </c>
      <c r="G402" t="s">
        <v>44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</row>
    <row r="403" spans="1:19" x14ac:dyDescent="0.3">
      <c r="A403">
        <v>938</v>
      </c>
      <c r="B403" t="s">
        <v>43</v>
      </c>
      <c r="C403">
        <v>594351</v>
      </c>
      <c r="D403">
        <v>5876944</v>
      </c>
      <c r="E403">
        <v>5722.4399530000001</v>
      </c>
      <c r="F403">
        <v>-4046.3147829999998</v>
      </c>
      <c r="G403" t="s">
        <v>44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</row>
    <row r="404" spans="1:19" x14ac:dyDescent="0.3">
      <c r="A404">
        <v>939</v>
      </c>
      <c r="B404" t="s">
        <v>43</v>
      </c>
      <c r="C404">
        <v>595223</v>
      </c>
      <c r="D404">
        <v>5875865</v>
      </c>
      <c r="E404">
        <v>5995.050225</v>
      </c>
      <c r="F404">
        <v>-4383.7317640000001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</row>
    <row r="405" spans="1:19" x14ac:dyDescent="0.3">
      <c r="A405">
        <v>941</v>
      </c>
      <c r="B405" t="s">
        <v>43</v>
      </c>
      <c r="C405">
        <v>595092</v>
      </c>
      <c r="D405">
        <v>5871978</v>
      </c>
      <c r="E405">
        <v>5954.0961589999997</v>
      </c>
      <c r="F405">
        <v>-5599.2459490000001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</row>
    <row r="406" spans="1:19" x14ac:dyDescent="0.3">
      <c r="A406">
        <v>942</v>
      </c>
      <c r="B406" t="s">
        <v>43</v>
      </c>
      <c r="C406">
        <v>601325</v>
      </c>
      <c r="D406">
        <v>5871365</v>
      </c>
      <c r="E406">
        <v>7902.696876</v>
      </c>
      <c r="F406">
        <v>-5790.9388209999997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</row>
    <row r="407" spans="1:19" x14ac:dyDescent="0.3">
      <c r="A407">
        <v>944</v>
      </c>
      <c r="B407" t="s">
        <v>43</v>
      </c>
      <c r="C407">
        <v>593739</v>
      </c>
      <c r="D407">
        <v>5873256</v>
      </c>
      <c r="E407">
        <v>5531.1125599999996</v>
      </c>
      <c r="F407">
        <v>-5199.5991450000001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44</v>
      </c>
    </row>
    <row r="408" spans="1:19" x14ac:dyDescent="0.3">
      <c r="A408">
        <v>945</v>
      </c>
      <c r="B408" t="s">
        <v>43</v>
      </c>
      <c r="C408">
        <v>593613</v>
      </c>
      <c r="D408">
        <v>5874842</v>
      </c>
      <c r="E408">
        <v>5491.7216259999996</v>
      </c>
      <c r="F408">
        <v>-4703.6368350000002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</row>
    <row r="409" spans="1:19" x14ac:dyDescent="0.3">
      <c r="A409">
        <v>946</v>
      </c>
      <c r="B409" t="s">
        <v>43</v>
      </c>
      <c r="C409">
        <v>590832</v>
      </c>
      <c r="D409">
        <v>5875774</v>
      </c>
      <c r="E409">
        <v>4622.3074450000004</v>
      </c>
      <c r="F409">
        <v>-4412.1886180000001</v>
      </c>
      <c r="G409" t="s">
        <v>44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</row>
    <row r="410" spans="1:19" x14ac:dyDescent="0.3">
      <c r="A410">
        <v>947</v>
      </c>
      <c r="B410" t="s">
        <v>43</v>
      </c>
      <c r="C410">
        <v>600188</v>
      </c>
      <c r="D410">
        <v>5873153</v>
      </c>
      <c r="E410">
        <v>7547.2405920000001</v>
      </c>
      <c r="F410">
        <v>-5231.8085499999997</v>
      </c>
      <c r="G410" t="s">
        <v>44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</row>
    <row r="411" spans="1:19" x14ac:dyDescent="0.3">
      <c r="A411">
        <v>948</v>
      </c>
      <c r="B411" t="s">
        <v>43</v>
      </c>
      <c r="C411">
        <v>602503</v>
      </c>
      <c r="D411">
        <v>5872737</v>
      </c>
      <c r="E411">
        <v>8270.9708439999995</v>
      </c>
      <c r="F411">
        <v>-5361.8970250000002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</row>
    <row r="412" spans="1:19" x14ac:dyDescent="0.3">
      <c r="A412">
        <v>949</v>
      </c>
      <c r="B412" t="s">
        <v>43</v>
      </c>
      <c r="C412">
        <v>596994</v>
      </c>
      <c r="D412">
        <v>5872795</v>
      </c>
      <c r="E412">
        <v>6548.7116830000004</v>
      </c>
      <c r="F412">
        <v>-5343.7596899999999</v>
      </c>
      <c r="G412" t="s">
        <v>44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</row>
    <row r="413" spans="1:19" x14ac:dyDescent="0.3">
      <c r="A413">
        <v>950</v>
      </c>
      <c r="B413" t="s">
        <v>43</v>
      </c>
      <c r="C413">
        <v>590205</v>
      </c>
      <c r="D413">
        <v>5874483</v>
      </c>
      <c r="E413">
        <v>4426.2906549999998</v>
      </c>
      <c r="F413">
        <v>-4815.9006870000003</v>
      </c>
      <c r="G413" t="s">
        <v>44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</row>
    <row r="414" spans="1:19" x14ac:dyDescent="0.3">
      <c r="A414">
        <v>951</v>
      </c>
      <c r="B414" t="s">
        <v>43</v>
      </c>
      <c r="C414">
        <v>590146</v>
      </c>
      <c r="D414">
        <v>5875458</v>
      </c>
      <c r="E414">
        <v>4407.8456939999996</v>
      </c>
      <c r="F414">
        <v>-4511.0058250000002</v>
      </c>
      <c r="G414" t="s">
        <v>44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</row>
    <row r="415" spans="1:19" x14ac:dyDescent="0.3">
      <c r="A415">
        <v>952</v>
      </c>
      <c r="B415" t="s">
        <v>43</v>
      </c>
      <c r="C415">
        <v>602347</v>
      </c>
      <c r="D415">
        <v>5871974</v>
      </c>
      <c r="E415">
        <v>8222.2011170000005</v>
      </c>
      <c r="F415">
        <v>-5600.4967989999996</v>
      </c>
      <c r="G415" t="s">
        <v>44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</row>
    <row r="416" spans="1:19" x14ac:dyDescent="0.3">
      <c r="A416">
        <v>953</v>
      </c>
      <c r="B416" t="s">
        <v>43</v>
      </c>
      <c r="C416">
        <v>596321</v>
      </c>
      <c r="D416">
        <v>5872544</v>
      </c>
      <c r="E416">
        <v>6338.314077</v>
      </c>
      <c r="F416">
        <v>-5422.2505719999999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</row>
    <row r="417" spans="1:19" x14ac:dyDescent="0.3">
      <c r="A417">
        <v>954</v>
      </c>
      <c r="B417" t="s">
        <v>43</v>
      </c>
      <c r="C417">
        <v>590062</v>
      </c>
      <c r="D417">
        <v>5874646</v>
      </c>
      <c r="E417">
        <v>4381.5850719999999</v>
      </c>
      <c r="F417">
        <v>-4764.9285200000004</v>
      </c>
      <c r="G417" t="s">
        <v>44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</row>
    <row r="418" spans="1:19" x14ac:dyDescent="0.3">
      <c r="A418">
        <v>955</v>
      </c>
      <c r="B418" t="s">
        <v>43</v>
      </c>
      <c r="C418">
        <v>598523</v>
      </c>
      <c r="D418">
        <v>5874858</v>
      </c>
      <c r="E418">
        <v>7026.7175390000002</v>
      </c>
      <c r="F418">
        <v>-4698.6334319999996</v>
      </c>
      <c r="G418" t="s">
        <v>44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</row>
    <row r="419" spans="1:19" x14ac:dyDescent="0.3">
      <c r="A419">
        <v>956</v>
      </c>
      <c r="B419" t="s">
        <v>43</v>
      </c>
      <c r="C419">
        <v>593772</v>
      </c>
      <c r="D419">
        <v>5874246</v>
      </c>
      <c r="E419">
        <v>5541.4292329999998</v>
      </c>
      <c r="F419">
        <v>-4890.0135920000002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</row>
    <row r="420" spans="1:19" x14ac:dyDescent="0.3">
      <c r="A420">
        <v>958</v>
      </c>
      <c r="B420" t="s">
        <v>43</v>
      </c>
      <c r="C420">
        <v>593391</v>
      </c>
      <c r="D420">
        <v>5872260</v>
      </c>
      <c r="E420">
        <v>5422.3185530000001</v>
      </c>
      <c r="F420">
        <v>-5511.0609729999996</v>
      </c>
      <c r="G420" t="s">
        <v>44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</row>
    <row r="421" spans="1:19" x14ac:dyDescent="0.3">
      <c r="A421">
        <v>959</v>
      </c>
      <c r="B421" t="s">
        <v>43</v>
      </c>
      <c r="C421">
        <v>592484</v>
      </c>
      <c r="D421">
        <v>5873519</v>
      </c>
      <c r="E421">
        <v>5138.7663549999997</v>
      </c>
      <c r="F421">
        <v>-5117.3557099999998</v>
      </c>
      <c r="G421" t="s">
        <v>44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</row>
    <row r="422" spans="1:19" x14ac:dyDescent="0.3">
      <c r="A422">
        <v>961</v>
      </c>
      <c r="B422" t="s">
        <v>43</v>
      </c>
      <c r="C422">
        <v>601853</v>
      </c>
      <c r="D422">
        <v>5871345</v>
      </c>
      <c r="E422">
        <v>8067.7636460000003</v>
      </c>
      <c r="F422">
        <v>-5797.1930750000001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</row>
    <row r="423" spans="1:19" x14ac:dyDescent="0.3">
      <c r="A423">
        <v>962</v>
      </c>
      <c r="B423" t="s">
        <v>43</v>
      </c>
      <c r="C423">
        <v>593962</v>
      </c>
      <c r="D423">
        <v>5872778</v>
      </c>
      <c r="E423">
        <v>5600.8282600000002</v>
      </c>
      <c r="F423">
        <v>-5349.0758050000004</v>
      </c>
      <c r="G423" t="s">
        <v>44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</row>
    <row r="424" spans="1:19" x14ac:dyDescent="0.3">
      <c r="A424">
        <v>963</v>
      </c>
      <c r="B424" t="s">
        <v>43</v>
      </c>
      <c r="C424">
        <v>592751</v>
      </c>
      <c r="D424">
        <v>5872824</v>
      </c>
      <c r="E424">
        <v>5222.2376190000004</v>
      </c>
      <c r="F424">
        <v>-5334.691022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44</v>
      </c>
    </row>
    <row r="425" spans="1:19" x14ac:dyDescent="0.3">
      <c r="A425">
        <v>964</v>
      </c>
      <c r="B425" t="s">
        <v>43</v>
      </c>
      <c r="C425">
        <v>592207</v>
      </c>
      <c r="D425">
        <v>5873616</v>
      </c>
      <c r="E425">
        <v>5052.1688249999997</v>
      </c>
      <c r="F425">
        <v>-5087.0225799999998</v>
      </c>
      <c r="G425" t="s">
        <v>44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</row>
    <row r="426" spans="1:19" x14ac:dyDescent="0.3">
      <c r="A426">
        <v>965</v>
      </c>
      <c r="B426" t="s">
        <v>43</v>
      </c>
      <c r="C426">
        <v>600160</v>
      </c>
      <c r="D426">
        <v>5871862</v>
      </c>
      <c r="E426">
        <v>7538.4870510000001</v>
      </c>
      <c r="F426">
        <v>-5635.5206189999999</v>
      </c>
      <c r="G426" t="s">
        <v>44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44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</row>
    <row r="427" spans="1:19" x14ac:dyDescent="0.3">
      <c r="A427">
        <v>966</v>
      </c>
      <c r="B427" t="s">
        <v>43</v>
      </c>
      <c r="C427">
        <v>599788</v>
      </c>
      <c r="D427">
        <v>5871432</v>
      </c>
      <c r="E427">
        <v>7422.1900089999999</v>
      </c>
      <c r="F427">
        <v>-5769.9870719999999</v>
      </c>
      <c r="G427" t="s">
        <v>44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44</v>
      </c>
    </row>
    <row r="428" spans="1:19" x14ac:dyDescent="0.3">
      <c r="A428">
        <v>968</v>
      </c>
      <c r="B428" t="s">
        <v>43</v>
      </c>
      <c r="C428">
        <v>594887</v>
      </c>
      <c r="D428">
        <v>5874257</v>
      </c>
      <c r="E428">
        <v>5890.0077350000001</v>
      </c>
      <c r="F428">
        <v>-4886.5737529999997</v>
      </c>
      <c r="G428" t="s">
        <v>44</v>
      </c>
      <c r="H428" t="s">
        <v>44</v>
      </c>
      <c r="I428" t="s">
        <v>44</v>
      </c>
      <c r="J428" t="s">
        <v>44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</row>
    <row r="429" spans="1:19" x14ac:dyDescent="0.3">
      <c r="A429">
        <v>969</v>
      </c>
      <c r="B429" t="s">
        <v>43</v>
      </c>
      <c r="C429">
        <v>600818</v>
      </c>
      <c r="D429">
        <v>5869468</v>
      </c>
      <c r="E429">
        <v>7744.1952609999998</v>
      </c>
      <c r="F429">
        <v>-6384.1547739999996</v>
      </c>
      <c r="G429" t="s">
        <v>44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</row>
    <row r="430" spans="1:19" x14ac:dyDescent="0.3">
      <c r="A430">
        <v>970</v>
      </c>
      <c r="B430" t="s">
        <v>43</v>
      </c>
      <c r="C430">
        <v>600450</v>
      </c>
      <c r="D430">
        <v>5872666</v>
      </c>
      <c r="E430">
        <v>7629.1487239999997</v>
      </c>
      <c r="F430">
        <v>-5384.0996249999998</v>
      </c>
      <c r="G430" t="s">
        <v>44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</row>
    <row r="431" spans="1:19" x14ac:dyDescent="0.3">
      <c r="A431">
        <v>971</v>
      </c>
      <c r="B431" t="s">
        <v>43</v>
      </c>
      <c r="C431">
        <v>590648</v>
      </c>
      <c r="D431">
        <v>5875674</v>
      </c>
      <c r="E431">
        <v>4564.7841760000001</v>
      </c>
      <c r="F431">
        <v>-4443.4598859999996</v>
      </c>
      <c r="G431" t="s">
        <v>44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</row>
    <row r="432" spans="1:19" x14ac:dyDescent="0.3">
      <c r="A432">
        <v>972</v>
      </c>
      <c r="B432" t="s">
        <v>43</v>
      </c>
      <c r="C432">
        <v>593178</v>
      </c>
      <c r="D432">
        <v>5871762</v>
      </c>
      <c r="E432">
        <v>5355.7291169999999</v>
      </c>
      <c r="F432">
        <v>-5666.7918870000003</v>
      </c>
      <c r="G432" t="s">
        <v>44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</row>
    <row r="433" spans="1:19" x14ac:dyDescent="0.3">
      <c r="A433">
        <v>973</v>
      </c>
      <c r="B433" t="s">
        <v>43</v>
      </c>
      <c r="C433">
        <v>594774</v>
      </c>
      <c r="D433">
        <v>5874866</v>
      </c>
      <c r="E433">
        <v>5854.6809450000001</v>
      </c>
      <c r="F433">
        <v>-4696.1317310000004</v>
      </c>
      <c r="G433" t="s">
        <v>44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</row>
    <row r="434" spans="1:19" x14ac:dyDescent="0.3">
      <c r="A434">
        <v>974</v>
      </c>
      <c r="B434" t="s">
        <v>43</v>
      </c>
      <c r="C434">
        <v>599700</v>
      </c>
      <c r="D434">
        <v>5869752</v>
      </c>
      <c r="E434">
        <v>7394.6788800000004</v>
      </c>
      <c r="F434">
        <v>-6295.3443729999999</v>
      </c>
      <c r="G434" t="s">
        <v>44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  <c r="P434" t="s">
        <v>44</v>
      </c>
      <c r="Q434" t="s">
        <v>44</v>
      </c>
      <c r="R434" t="s">
        <v>44</v>
      </c>
      <c r="S434" t="s">
        <v>44</v>
      </c>
    </row>
    <row r="435" spans="1:19" x14ac:dyDescent="0.3">
      <c r="A435">
        <v>975</v>
      </c>
      <c r="B435" t="s">
        <v>43</v>
      </c>
      <c r="C435">
        <v>595612</v>
      </c>
      <c r="D435">
        <v>5870621</v>
      </c>
      <c r="E435">
        <v>6116.6619170000004</v>
      </c>
      <c r="F435">
        <v>-6023.5970550000002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44</v>
      </c>
    </row>
    <row r="436" spans="1:19" x14ac:dyDescent="0.3">
      <c r="A436">
        <v>976</v>
      </c>
      <c r="B436" t="s">
        <v>43</v>
      </c>
      <c r="C436">
        <v>594080</v>
      </c>
      <c r="D436">
        <v>5873349</v>
      </c>
      <c r="E436">
        <v>5637.718183</v>
      </c>
      <c r="F436">
        <v>-5170.5168649999996</v>
      </c>
      <c r="G436" t="s">
        <v>44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44</v>
      </c>
    </row>
    <row r="437" spans="1:19" x14ac:dyDescent="0.3">
      <c r="A437">
        <v>977</v>
      </c>
      <c r="B437" t="s">
        <v>43</v>
      </c>
      <c r="C437">
        <v>599128</v>
      </c>
      <c r="D437">
        <v>5870425</v>
      </c>
      <c r="E437">
        <v>7215.856546</v>
      </c>
      <c r="F437">
        <v>-6084.8887400000003</v>
      </c>
      <c r="G437" t="s">
        <v>44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44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44</v>
      </c>
    </row>
    <row r="438" spans="1:19" x14ac:dyDescent="0.3">
      <c r="A438">
        <v>978</v>
      </c>
      <c r="B438" t="s">
        <v>43</v>
      </c>
      <c r="C438">
        <v>588876</v>
      </c>
      <c r="D438">
        <v>5874510</v>
      </c>
      <c r="E438">
        <v>4010.8100920000002</v>
      </c>
      <c r="F438">
        <v>-4807.457445</v>
      </c>
      <c r="G438" t="s">
        <v>44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</row>
    <row r="439" spans="1:19" x14ac:dyDescent="0.3">
      <c r="A439">
        <v>979</v>
      </c>
      <c r="B439" t="s">
        <v>43</v>
      </c>
      <c r="C439">
        <v>599457</v>
      </c>
      <c r="D439">
        <v>5873307</v>
      </c>
      <c r="E439">
        <v>7318.7106510000003</v>
      </c>
      <c r="F439">
        <v>-5183.6507979999997</v>
      </c>
      <c r="G439" t="s">
        <v>44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44</v>
      </c>
    </row>
    <row r="440" spans="1:19" x14ac:dyDescent="0.3">
      <c r="A440">
        <v>980</v>
      </c>
      <c r="B440" t="s">
        <v>43</v>
      </c>
      <c r="C440">
        <v>591147</v>
      </c>
      <c r="D440">
        <v>5875221</v>
      </c>
      <c r="E440">
        <v>4720.7847789999996</v>
      </c>
      <c r="F440">
        <v>-4585.1187300000001</v>
      </c>
      <c r="G440" t="s">
        <v>44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</row>
    <row r="441" spans="1:19" x14ac:dyDescent="0.3">
      <c r="A441">
        <v>981</v>
      </c>
      <c r="B441" t="s">
        <v>43</v>
      </c>
      <c r="C441">
        <v>599962</v>
      </c>
      <c r="D441">
        <v>5873578</v>
      </c>
      <c r="E441">
        <v>7476.5870130000003</v>
      </c>
      <c r="F441">
        <v>-5098.9056620000001</v>
      </c>
      <c r="G441" t="s">
        <v>44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</row>
    <row r="442" spans="1:19" x14ac:dyDescent="0.3">
      <c r="A442">
        <v>982</v>
      </c>
      <c r="B442" t="s">
        <v>43</v>
      </c>
      <c r="C442">
        <v>593713</v>
      </c>
      <c r="D442">
        <v>5875456</v>
      </c>
      <c r="E442">
        <v>5522.9842719999997</v>
      </c>
      <c r="F442">
        <v>-4511.6312500000004</v>
      </c>
      <c r="G442" t="s">
        <v>44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</row>
    <row r="443" spans="1:19" x14ac:dyDescent="0.3">
      <c r="A443">
        <v>983</v>
      </c>
      <c r="B443" t="s">
        <v>43</v>
      </c>
      <c r="C443">
        <v>592470</v>
      </c>
      <c r="D443">
        <v>5876008</v>
      </c>
      <c r="E443">
        <v>5134.3895839999996</v>
      </c>
      <c r="F443">
        <v>-4339.0138509999997</v>
      </c>
      <c r="G443" t="s">
        <v>44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44</v>
      </c>
    </row>
    <row r="444" spans="1:19" x14ac:dyDescent="0.3">
      <c r="A444">
        <v>984</v>
      </c>
      <c r="B444" t="s">
        <v>43</v>
      </c>
      <c r="C444">
        <v>599694</v>
      </c>
      <c r="D444">
        <v>5869770</v>
      </c>
      <c r="E444">
        <v>7392.8031220000003</v>
      </c>
      <c r="F444">
        <v>-6289.715545</v>
      </c>
      <c r="G444" t="s">
        <v>44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</row>
    <row r="445" spans="1:19" x14ac:dyDescent="0.3">
      <c r="A445">
        <v>985</v>
      </c>
      <c r="B445" t="s">
        <v>43</v>
      </c>
      <c r="C445">
        <v>589542</v>
      </c>
      <c r="D445">
        <v>5875641</v>
      </c>
      <c r="E445">
        <v>4219.0193129999998</v>
      </c>
      <c r="F445">
        <v>-4453.7794039999999</v>
      </c>
      <c r="G445" t="s">
        <v>44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</row>
    <row r="446" spans="1:19" x14ac:dyDescent="0.3">
      <c r="A446">
        <v>986</v>
      </c>
      <c r="B446" t="s">
        <v>43</v>
      </c>
      <c r="C446">
        <v>591180</v>
      </c>
      <c r="D446">
        <v>5874511</v>
      </c>
      <c r="E446">
        <v>4731.1014519999999</v>
      </c>
      <c r="F446">
        <v>-4807.1447319999997</v>
      </c>
      <c r="G446" t="s">
        <v>44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</row>
    <row r="447" spans="1:19" x14ac:dyDescent="0.3">
      <c r="A447">
        <v>987</v>
      </c>
      <c r="B447" t="s">
        <v>43</v>
      </c>
      <c r="C447">
        <v>602008</v>
      </c>
      <c r="D447">
        <v>5873371</v>
      </c>
      <c r="E447">
        <v>8116.2207470000003</v>
      </c>
      <c r="F447">
        <v>-5163.6371859999999</v>
      </c>
      <c r="G447" t="s">
        <v>44</v>
      </c>
      <c r="H447" t="s">
        <v>44</v>
      </c>
      <c r="I447" t="s">
        <v>44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</row>
    <row r="448" spans="1:19" x14ac:dyDescent="0.3">
      <c r="A448">
        <v>988</v>
      </c>
      <c r="B448" t="s">
        <v>43</v>
      </c>
      <c r="C448">
        <v>595302</v>
      </c>
      <c r="D448">
        <v>5870627</v>
      </c>
      <c r="E448">
        <v>6019.7477150000004</v>
      </c>
      <c r="F448">
        <v>-6021.7207779999999</v>
      </c>
      <c r="G448" t="s">
        <v>44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</row>
    <row r="449" spans="1:19" x14ac:dyDescent="0.3">
      <c r="A449">
        <v>989</v>
      </c>
      <c r="B449" t="s">
        <v>43</v>
      </c>
      <c r="C449">
        <v>596354</v>
      </c>
      <c r="D449">
        <v>5876016</v>
      </c>
      <c r="E449">
        <v>6348.6307500000003</v>
      </c>
      <c r="F449">
        <v>-4336.5121499999996</v>
      </c>
      <c r="G449" t="s">
        <v>44</v>
      </c>
      <c r="H449" t="s">
        <v>44</v>
      </c>
      <c r="I449" t="s">
        <v>44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44</v>
      </c>
    </row>
    <row r="450" spans="1:19" x14ac:dyDescent="0.3">
      <c r="A450">
        <v>990</v>
      </c>
      <c r="B450" t="s">
        <v>43</v>
      </c>
      <c r="C450">
        <v>594184</v>
      </c>
      <c r="D450">
        <v>5873230</v>
      </c>
      <c r="E450">
        <v>5670.2313340000001</v>
      </c>
      <c r="F450">
        <v>-5207.7296740000002</v>
      </c>
      <c r="G450" t="s">
        <v>44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44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44</v>
      </c>
    </row>
    <row r="451" spans="1:19" x14ac:dyDescent="0.3">
      <c r="A451">
        <v>991</v>
      </c>
      <c r="B451" t="s">
        <v>43</v>
      </c>
      <c r="C451">
        <v>592940</v>
      </c>
      <c r="D451">
        <v>5876491</v>
      </c>
      <c r="E451">
        <v>5281.32402</v>
      </c>
      <c r="F451">
        <v>-4187.9736270000003</v>
      </c>
      <c r="G451" t="s">
        <v>44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44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44</v>
      </c>
    </row>
    <row r="452" spans="1:19" x14ac:dyDescent="0.3">
      <c r="A452">
        <v>992</v>
      </c>
      <c r="B452" t="s">
        <v>43</v>
      </c>
      <c r="C452">
        <v>595239</v>
      </c>
      <c r="D452">
        <v>5874334</v>
      </c>
      <c r="E452">
        <v>6000.052248</v>
      </c>
      <c r="F452">
        <v>-4862.4948759999997</v>
      </c>
      <c r="G452" t="s">
        <v>44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</row>
    <row r="453" spans="1:19" x14ac:dyDescent="0.3">
      <c r="A453">
        <v>993</v>
      </c>
      <c r="B453" t="s">
        <v>43</v>
      </c>
      <c r="C453">
        <v>594934</v>
      </c>
      <c r="D453">
        <v>5872868</v>
      </c>
      <c r="E453">
        <v>5904.7011780000003</v>
      </c>
      <c r="F453">
        <v>-5320.9316639999997</v>
      </c>
      <c r="G453" t="s">
        <v>44</v>
      </c>
      <c r="H453" t="s">
        <v>44</v>
      </c>
      <c r="I453" t="s">
        <v>44</v>
      </c>
      <c r="J453" t="s">
        <v>44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  <c r="P453" t="s">
        <v>44</v>
      </c>
      <c r="Q453" t="s">
        <v>44</v>
      </c>
      <c r="R453" t="s">
        <v>44</v>
      </c>
      <c r="S453" t="s">
        <v>44</v>
      </c>
    </row>
    <row r="454" spans="1:19" x14ac:dyDescent="0.3">
      <c r="A454">
        <v>994</v>
      </c>
      <c r="B454" t="s">
        <v>43</v>
      </c>
      <c r="C454">
        <v>596991</v>
      </c>
      <c r="D454">
        <v>5875654</v>
      </c>
      <c r="E454">
        <v>6547.7738040000004</v>
      </c>
      <c r="F454">
        <v>-4449.7141389999997</v>
      </c>
      <c r="G454" t="s">
        <v>44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</row>
    <row r="455" spans="1:19" x14ac:dyDescent="0.3">
      <c r="A455">
        <v>995</v>
      </c>
      <c r="B455" t="s">
        <v>43</v>
      </c>
      <c r="C455">
        <v>601538</v>
      </c>
      <c r="D455">
        <v>5871556</v>
      </c>
      <c r="E455">
        <v>7969.2863120000002</v>
      </c>
      <c r="F455">
        <v>-5731.2106990000002</v>
      </c>
      <c r="G455" t="s">
        <v>44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</row>
    <row r="456" spans="1:19" x14ac:dyDescent="0.3">
      <c r="A456">
        <v>996</v>
      </c>
      <c r="B456" t="s">
        <v>43</v>
      </c>
      <c r="C456">
        <v>600433</v>
      </c>
      <c r="D456">
        <v>5870140</v>
      </c>
      <c r="E456">
        <v>7623.8340749999998</v>
      </c>
      <c r="F456">
        <v>-6174.011853</v>
      </c>
      <c r="G456" t="s">
        <v>44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</row>
    <row r="457" spans="1:19" x14ac:dyDescent="0.3">
      <c r="A457">
        <v>997</v>
      </c>
      <c r="B457" t="s">
        <v>43</v>
      </c>
      <c r="C457">
        <v>597452</v>
      </c>
      <c r="D457">
        <v>5872479</v>
      </c>
      <c r="E457">
        <v>6691.894601</v>
      </c>
      <c r="F457">
        <v>-5442.5768959999996</v>
      </c>
      <c r="G457" t="s">
        <v>44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</row>
    <row r="458" spans="1:19" x14ac:dyDescent="0.3">
      <c r="A458">
        <v>998</v>
      </c>
      <c r="B458" t="s">
        <v>43</v>
      </c>
      <c r="C458">
        <v>597328</v>
      </c>
      <c r="D458">
        <v>5873947</v>
      </c>
      <c r="E458">
        <v>6653.1289200000001</v>
      </c>
      <c r="F458">
        <v>-4983.5146830000003</v>
      </c>
      <c r="G458" t="s">
        <v>44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44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44</v>
      </c>
    </row>
    <row r="459" spans="1:19" x14ac:dyDescent="0.3">
      <c r="A459">
        <v>999</v>
      </c>
      <c r="B459" t="s">
        <v>43</v>
      </c>
      <c r="C459">
        <v>594811</v>
      </c>
      <c r="D459">
        <v>5874851</v>
      </c>
      <c r="E459">
        <v>5866.2481239999997</v>
      </c>
      <c r="F459">
        <v>-4700.8224209999998</v>
      </c>
      <c r="G459" t="s">
        <v>44</v>
      </c>
      <c r="H459" t="s">
        <v>44</v>
      </c>
      <c r="I459" t="s">
        <v>44</v>
      </c>
      <c r="J459" t="s">
        <v>44</v>
      </c>
      <c r="K459" t="s">
        <v>44</v>
      </c>
      <c r="L459" t="s">
        <v>44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</row>
    <row r="460" spans="1:19" x14ac:dyDescent="0.3">
      <c r="A460">
        <v>1000</v>
      </c>
      <c r="B460" t="s">
        <v>43</v>
      </c>
      <c r="C460">
        <v>596732</v>
      </c>
      <c r="D460">
        <v>5875313</v>
      </c>
      <c r="E460">
        <v>6466.803551</v>
      </c>
      <c r="F460">
        <v>-4556.3491629999999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C735-9A90-4AFB-A6F8-232E4C335627}">
  <dimension ref="A1:S504"/>
  <sheetViews>
    <sheetView workbookViewId="0">
      <selection activeCell="K1" sqref="K1:K1048576"/>
    </sheetView>
  </sheetViews>
  <sheetFormatPr defaultRowHeight="14.4" x14ac:dyDescent="0.3"/>
  <sheetData>
    <row r="1" spans="1:19" x14ac:dyDescent="0.3">
      <c r="A1" t="s">
        <v>32</v>
      </c>
      <c r="B1" t="s">
        <v>33</v>
      </c>
      <c r="C1" t="s">
        <v>2</v>
      </c>
      <c r="D1" t="s">
        <v>3</v>
      </c>
      <c r="E1" t="s">
        <v>15</v>
      </c>
      <c r="F1" t="s">
        <v>16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>
        <v>6</v>
      </c>
      <c r="B2" t="s">
        <v>43</v>
      </c>
      <c r="C2">
        <v>598173</v>
      </c>
      <c r="D2">
        <v>5874110</v>
      </c>
      <c r="E2">
        <v>6921.1728309999999</v>
      </c>
      <c r="F2">
        <v>-4936.0874599999997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3">
      <c r="A3">
        <v>9</v>
      </c>
      <c r="B3" t="s">
        <v>43</v>
      </c>
      <c r="C3">
        <v>598094</v>
      </c>
      <c r="D3">
        <v>5871955</v>
      </c>
      <c r="E3">
        <v>6896.4615080000003</v>
      </c>
      <c r="F3">
        <v>-5610.4675539999998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</row>
    <row r="4" spans="1:19" x14ac:dyDescent="0.3">
      <c r="A4">
        <v>32</v>
      </c>
      <c r="B4" t="s">
        <v>43</v>
      </c>
      <c r="C4">
        <v>595007</v>
      </c>
      <c r="D4">
        <v>5871475</v>
      </c>
      <c r="E4">
        <v>5930.8431039999996</v>
      </c>
      <c r="F4">
        <v>-5760.6775049999997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3">
      <c r="A5">
        <v>37</v>
      </c>
      <c r="B5" t="s">
        <v>43</v>
      </c>
      <c r="C5">
        <v>593488</v>
      </c>
      <c r="D5">
        <v>5874605</v>
      </c>
      <c r="E5">
        <v>5455.6975409999995</v>
      </c>
      <c r="F5">
        <v>-4781.1834479999998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3">
      <c r="A6">
        <v>54</v>
      </c>
      <c r="B6" t="s">
        <v>43</v>
      </c>
      <c r="C6">
        <v>589142</v>
      </c>
      <c r="D6">
        <v>5874286</v>
      </c>
      <c r="E6">
        <v>4096.2619789999999</v>
      </c>
      <c r="F6">
        <v>-4881.0104780000001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3">
      <c r="A7">
        <v>65</v>
      </c>
      <c r="B7" t="s">
        <v>43</v>
      </c>
      <c r="C7">
        <v>594484</v>
      </c>
      <c r="D7">
        <v>5875394</v>
      </c>
      <c r="E7">
        <v>5767.247891</v>
      </c>
      <c r="F7">
        <v>-4534.2758409999997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3">
      <c r="A8">
        <v>66</v>
      </c>
      <c r="B8" t="s">
        <v>43</v>
      </c>
      <c r="C8">
        <v>595483</v>
      </c>
      <c r="D8">
        <v>5874279</v>
      </c>
      <c r="E8">
        <v>6079.736645</v>
      </c>
      <c r="F8">
        <v>-4883.2010399999999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3">
      <c r="A9">
        <v>75</v>
      </c>
      <c r="B9" t="s">
        <v>43</v>
      </c>
      <c r="C9">
        <v>595350</v>
      </c>
      <c r="D9">
        <v>5870126</v>
      </c>
      <c r="E9">
        <v>6038.1340380000001</v>
      </c>
      <c r="F9">
        <v>-6182.8300559999998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3">
      <c r="A10">
        <v>82</v>
      </c>
      <c r="B10" t="s">
        <v>43</v>
      </c>
      <c r="C10">
        <v>595477</v>
      </c>
      <c r="D10">
        <v>5875168</v>
      </c>
      <c r="E10">
        <v>6077.8598359999996</v>
      </c>
      <c r="F10">
        <v>-4604.9996929999998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3">
      <c r="A11">
        <v>88</v>
      </c>
      <c r="B11" t="s">
        <v>43</v>
      </c>
      <c r="C11">
        <v>589631</v>
      </c>
      <c r="D11">
        <v>5875114</v>
      </c>
      <c r="E11">
        <v>4249.221939</v>
      </c>
      <c r="F11">
        <v>-4621.8983120000003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3">
      <c r="A12">
        <v>102</v>
      </c>
      <c r="B12" t="s">
        <v>43</v>
      </c>
      <c r="C12">
        <v>597413</v>
      </c>
      <c r="D12">
        <v>5876095</v>
      </c>
      <c r="E12">
        <v>6683.4436480000004</v>
      </c>
      <c r="F12">
        <v>-4314.9067240000004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3">
      <c r="A13">
        <v>105</v>
      </c>
      <c r="B13" t="s">
        <v>43</v>
      </c>
      <c r="C13">
        <v>597970</v>
      </c>
      <c r="D13">
        <v>5874010</v>
      </c>
      <c r="E13">
        <v>6857.6741149999998</v>
      </c>
      <c r="F13">
        <v>-4967.3811999999998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3">
      <c r="A14">
        <v>109</v>
      </c>
      <c r="B14" t="s">
        <v>43</v>
      </c>
      <c r="C14">
        <v>594154</v>
      </c>
      <c r="D14">
        <v>5875061</v>
      </c>
      <c r="E14">
        <v>5664.0233770000004</v>
      </c>
      <c r="F14">
        <v>-4638.4839940000002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3">
      <c r="A15">
        <v>114</v>
      </c>
      <c r="B15" t="s">
        <v>43</v>
      </c>
      <c r="C15">
        <v>593309</v>
      </c>
      <c r="D15">
        <v>5875133</v>
      </c>
      <c r="E15">
        <v>5399.7060620000002</v>
      </c>
      <c r="F15">
        <v>-4615.9525020000001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3">
      <c r="A16">
        <v>124</v>
      </c>
      <c r="B16" t="s">
        <v>43</v>
      </c>
      <c r="C16">
        <v>593072</v>
      </c>
      <c r="D16">
        <v>5876032</v>
      </c>
      <c r="E16">
        <v>5325.5720929999998</v>
      </c>
      <c r="F16">
        <v>-4334.6217800000004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3">
      <c r="A17">
        <v>154</v>
      </c>
      <c r="B17" t="s">
        <v>43</v>
      </c>
      <c r="C17">
        <v>597484</v>
      </c>
      <c r="D17">
        <v>5875371</v>
      </c>
      <c r="E17">
        <v>6705.6525579999998</v>
      </c>
      <c r="F17">
        <v>-4541.4734010000002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3">
      <c r="A18">
        <v>171</v>
      </c>
      <c r="B18" t="s">
        <v>43</v>
      </c>
      <c r="C18">
        <v>595091</v>
      </c>
      <c r="D18">
        <v>5876276</v>
      </c>
      <c r="E18">
        <v>5957.1184350000003</v>
      </c>
      <c r="F18">
        <v>-4258.2650549999998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3">
      <c r="A19">
        <v>202</v>
      </c>
      <c r="B19" t="s">
        <v>43</v>
      </c>
      <c r="C19">
        <v>591459</v>
      </c>
      <c r="D19">
        <v>5875960</v>
      </c>
      <c r="E19">
        <v>4821.0231839999997</v>
      </c>
      <c r="F19">
        <v>-4357.1532729999999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3">
      <c r="A20">
        <v>205</v>
      </c>
      <c r="B20" t="s">
        <v>43</v>
      </c>
      <c r="C20">
        <v>598133</v>
      </c>
      <c r="D20">
        <v>5872083</v>
      </c>
      <c r="E20">
        <v>6908.6607679999997</v>
      </c>
      <c r="F20">
        <v>-5570.4115670000001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3">
      <c r="A21">
        <v>220</v>
      </c>
      <c r="B21" t="s">
        <v>43</v>
      </c>
      <c r="C21">
        <v>591440</v>
      </c>
      <c r="D21">
        <v>5875144</v>
      </c>
      <c r="E21">
        <v>4815.0799539999998</v>
      </c>
      <c r="F21">
        <v>-4612.51019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3">
      <c r="A22">
        <v>229</v>
      </c>
      <c r="B22" t="s">
        <v>43</v>
      </c>
      <c r="C22">
        <v>596061</v>
      </c>
      <c r="D22">
        <v>5870587</v>
      </c>
      <c r="E22">
        <v>6260.5359440000002</v>
      </c>
      <c r="F22">
        <v>-6038.5659150000001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3">
      <c r="A23">
        <v>235</v>
      </c>
      <c r="B23" t="s">
        <v>43</v>
      </c>
      <c r="C23">
        <v>596158</v>
      </c>
      <c r="D23">
        <v>5870432</v>
      </c>
      <c r="E23">
        <v>6290.8776950000001</v>
      </c>
      <c r="F23">
        <v>-6087.0712119999998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3">
      <c r="A24">
        <v>238</v>
      </c>
      <c r="B24" t="s">
        <v>43</v>
      </c>
      <c r="C24">
        <v>593807</v>
      </c>
      <c r="D24">
        <v>5873546</v>
      </c>
      <c r="E24">
        <v>5555.481237</v>
      </c>
      <c r="F24">
        <v>-5112.5841529999998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3">
      <c r="A25">
        <v>239</v>
      </c>
      <c r="B25" t="s">
        <v>43</v>
      </c>
      <c r="C25">
        <v>590335</v>
      </c>
      <c r="D25">
        <v>5875151</v>
      </c>
      <c r="E25">
        <v>4469.4342349999997</v>
      </c>
      <c r="F25">
        <v>-4610.3196280000002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3">
      <c r="A26">
        <v>247</v>
      </c>
      <c r="B26" t="s">
        <v>43</v>
      </c>
      <c r="C26">
        <v>597377</v>
      </c>
      <c r="D26">
        <v>5876130</v>
      </c>
      <c r="E26">
        <v>6672.1827919999996</v>
      </c>
      <c r="F26">
        <v>-4303.9539150000001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3">
      <c r="A27">
        <v>251</v>
      </c>
      <c r="B27" t="s">
        <v>43</v>
      </c>
      <c r="C27">
        <v>596313</v>
      </c>
      <c r="D27">
        <v>5873273</v>
      </c>
      <c r="E27">
        <v>6339.3619369999997</v>
      </c>
      <c r="F27">
        <v>-5198.016063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3">
      <c r="A28">
        <v>253</v>
      </c>
      <c r="B28" t="s">
        <v>43</v>
      </c>
      <c r="C28">
        <v>594184</v>
      </c>
      <c r="D28">
        <v>5873398</v>
      </c>
      <c r="E28">
        <v>5673.407424</v>
      </c>
      <c r="F28">
        <v>-5158.8988879999997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3">
      <c r="A29">
        <v>255</v>
      </c>
      <c r="B29" t="s">
        <v>43</v>
      </c>
      <c r="C29">
        <v>595143</v>
      </c>
      <c r="D29">
        <v>5870880</v>
      </c>
      <c r="E29">
        <v>5973.3841160000002</v>
      </c>
      <c r="F29">
        <v>-5946.8752569999997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3">
      <c r="A30">
        <v>272</v>
      </c>
      <c r="B30" t="s">
        <v>43</v>
      </c>
      <c r="C30">
        <v>591792</v>
      </c>
      <c r="D30">
        <v>5874929</v>
      </c>
      <c r="E30">
        <v>4925.1861019999997</v>
      </c>
      <c r="F30">
        <v>-4679.7917310000003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3">
      <c r="A31">
        <v>277</v>
      </c>
      <c r="B31" t="s">
        <v>43</v>
      </c>
      <c r="C31">
        <v>597339</v>
      </c>
      <c r="D31">
        <v>5873785</v>
      </c>
      <c r="E31">
        <v>6660.2963330000002</v>
      </c>
      <c r="F31">
        <v>-5037.7921150000002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3">
      <c r="A32">
        <v>280</v>
      </c>
      <c r="B32" t="s">
        <v>43</v>
      </c>
      <c r="C32">
        <v>595998</v>
      </c>
      <c r="D32">
        <v>5871959</v>
      </c>
      <c r="E32">
        <v>6240.8294459999997</v>
      </c>
      <c r="F32">
        <v>-5609.2158040000004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3">
      <c r="A33">
        <v>285</v>
      </c>
      <c r="B33" t="s">
        <v>43</v>
      </c>
      <c r="C33">
        <v>595158</v>
      </c>
      <c r="D33">
        <v>5875530</v>
      </c>
      <c r="E33">
        <v>5978.0761389999998</v>
      </c>
      <c r="F33">
        <v>-4491.7163540000001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3">
      <c r="A34">
        <v>293</v>
      </c>
      <c r="B34" t="s">
        <v>43</v>
      </c>
      <c r="C34">
        <v>593338</v>
      </c>
      <c r="D34">
        <v>5874769</v>
      </c>
      <c r="E34">
        <v>5408.7773070000003</v>
      </c>
      <c r="F34">
        <v>-4729.861715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3">
      <c r="A35">
        <v>306</v>
      </c>
      <c r="B35" t="s">
        <v>43</v>
      </c>
      <c r="C35">
        <v>594288</v>
      </c>
      <c r="D35">
        <v>5874480</v>
      </c>
      <c r="E35">
        <v>5705.9387859999997</v>
      </c>
      <c r="F35">
        <v>-4820.3006230000001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3">
      <c r="A36">
        <v>309</v>
      </c>
      <c r="B36" t="s">
        <v>43</v>
      </c>
      <c r="C36">
        <v>597820</v>
      </c>
      <c r="D36">
        <v>5873792</v>
      </c>
      <c r="E36">
        <v>6810.7538809999996</v>
      </c>
      <c r="F36">
        <v>-5035.6015530000004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3">
      <c r="A37">
        <v>310</v>
      </c>
      <c r="B37" t="s">
        <v>43</v>
      </c>
      <c r="C37">
        <v>593942</v>
      </c>
      <c r="D37">
        <v>5874118</v>
      </c>
      <c r="E37">
        <v>5597.7094470000002</v>
      </c>
      <c r="F37">
        <v>-4933.5839610000003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3">
      <c r="A38">
        <v>313</v>
      </c>
      <c r="B38" t="s">
        <v>43</v>
      </c>
      <c r="C38">
        <v>590173</v>
      </c>
      <c r="D38">
        <v>5875523</v>
      </c>
      <c r="E38">
        <v>4418.7603829999998</v>
      </c>
      <c r="F38">
        <v>-4493.9069159999999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3">
      <c r="A39">
        <v>314</v>
      </c>
      <c r="B39" t="s">
        <v>43</v>
      </c>
      <c r="C39">
        <v>597213</v>
      </c>
      <c r="D39">
        <v>5873548</v>
      </c>
      <c r="E39">
        <v>6620.8833370000002</v>
      </c>
      <c r="F39">
        <v>-5111.9582780000001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3">
      <c r="A40">
        <v>317</v>
      </c>
      <c r="B40" t="s">
        <v>43</v>
      </c>
      <c r="C40">
        <v>596564</v>
      </c>
      <c r="D40">
        <v>5872731</v>
      </c>
      <c r="E40">
        <v>6417.8751270000002</v>
      </c>
      <c r="F40">
        <v>-5367.6281330000002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3">
      <c r="A41">
        <v>324</v>
      </c>
      <c r="B41" t="s">
        <v>43</v>
      </c>
      <c r="C41">
        <v>595076</v>
      </c>
      <c r="D41">
        <v>5870288</v>
      </c>
      <c r="E41">
        <v>5952.4264119999998</v>
      </c>
      <c r="F41">
        <v>-6132.1341970000003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3">
      <c r="A42">
        <v>328</v>
      </c>
      <c r="B42" t="s">
        <v>43</v>
      </c>
      <c r="C42">
        <v>592602</v>
      </c>
      <c r="D42">
        <v>5873540</v>
      </c>
      <c r="E42">
        <v>5178.5553620000001</v>
      </c>
      <c r="F42">
        <v>-5114.4617770000004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3">
      <c r="A43">
        <v>329</v>
      </c>
      <c r="B43" t="s">
        <v>43</v>
      </c>
      <c r="C43">
        <v>592385</v>
      </c>
      <c r="D43">
        <v>5873247</v>
      </c>
      <c r="E43">
        <v>5110.6774249999999</v>
      </c>
      <c r="F43">
        <v>-5206.152435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3">
      <c r="A44">
        <v>336</v>
      </c>
      <c r="B44" t="s">
        <v>43</v>
      </c>
      <c r="C44">
        <v>590218</v>
      </c>
      <c r="D44">
        <v>5873626</v>
      </c>
      <c r="E44">
        <v>4432.8364529999999</v>
      </c>
      <c r="F44">
        <v>-5087.5491609999999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3">
      <c r="A45">
        <v>337</v>
      </c>
      <c r="B45" t="s">
        <v>43</v>
      </c>
      <c r="C45">
        <v>597606</v>
      </c>
      <c r="D45">
        <v>5875156</v>
      </c>
      <c r="E45">
        <v>6743.8143479999999</v>
      </c>
      <c r="F45">
        <v>-4608.7549410000001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3">
      <c r="A46">
        <v>342</v>
      </c>
      <c r="B46" t="s">
        <v>43</v>
      </c>
      <c r="C46">
        <v>594785</v>
      </c>
      <c r="D46">
        <v>5870440</v>
      </c>
      <c r="E46">
        <v>5861.401159</v>
      </c>
      <c r="F46">
        <v>-6084.567712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3">
      <c r="A47">
        <v>350</v>
      </c>
      <c r="B47" t="s">
        <v>43</v>
      </c>
      <c r="C47">
        <v>597757</v>
      </c>
      <c r="D47">
        <v>5870276</v>
      </c>
      <c r="E47">
        <v>6791.0473830000001</v>
      </c>
      <c r="F47">
        <v>-6135.8894460000001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</row>
    <row r="48" spans="1:19" x14ac:dyDescent="0.3">
      <c r="A48">
        <v>355</v>
      </c>
      <c r="B48" t="s">
        <v>43</v>
      </c>
      <c r="C48">
        <v>596444</v>
      </c>
      <c r="D48">
        <v>5874741</v>
      </c>
      <c r="E48">
        <v>6380.3389399999996</v>
      </c>
      <c r="F48">
        <v>-4738.6239619999997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</row>
    <row r="49" spans="1:19" x14ac:dyDescent="0.3">
      <c r="A49">
        <v>365</v>
      </c>
      <c r="B49" t="s">
        <v>43</v>
      </c>
      <c r="C49">
        <v>591836</v>
      </c>
      <c r="D49">
        <v>5875527</v>
      </c>
      <c r="E49">
        <v>4938.9493700000003</v>
      </c>
      <c r="F49">
        <v>-4492.6551669999999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3">
      <c r="A50">
        <v>366</v>
      </c>
      <c r="B50" t="s">
        <v>43</v>
      </c>
      <c r="C50">
        <v>589968</v>
      </c>
      <c r="D50">
        <v>5875519</v>
      </c>
      <c r="E50">
        <v>4354.6360640000003</v>
      </c>
      <c r="F50">
        <v>-4495.1586660000003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</row>
    <row r="51" spans="1:19" x14ac:dyDescent="0.3">
      <c r="A51">
        <v>383</v>
      </c>
      <c r="B51" t="s">
        <v>43</v>
      </c>
      <c r="C51">
        <v>589672</v>
      </c>
      <c r="D51">
        <v>5874106</v>
      </c>
      <c r="E51">
        <v>4262.0468030000002</v>
      </c>
      <c r="F51">
        <v>-4937.3392100000001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</row>
    <row r="52" spans="1:19" x14ac:dyDescent="0.3">
      <c r="A52">
        <v>388</v>
      </c>
      <c r="B52" t="s">
        <v>43</v>
      </c>
      <c r="C52">
        <v>595563</v>
      </c>
      <c r="D52">
        <v>5873723</v>
      </c>
      <c r="E52">
        <v>6104.7607690000004</v>
      </c>
      <c r="F52">
        <v>-5057.1942330000002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</row>
    <row r="53" spans="1:19" x14ac:dyDescent="0.3">
      <c r="A53">
        <v>390</v>
      </c>
      <c r="B53" t="s">
        <v>43</v>
      </c>
      <c r="C53">
        <v>590386</v>
      </c>
      <c r="D53">
        <v>5873453</v>
      </c>
      <c r="E53">
        <v>4485.3871140000001</v>
      </c>
      <c r="F53">
        <v>-5141.6873310000001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</row>
    <row r="54" spans="1:19" x14ac:dyDescent="0.3">
      <c r="A54">
        <v>396</v>
      </c>
      <c r="B54" t="s">
        <v>43</v>
      </c>
      <c r="C54">
        <v>594343</v>
      </c>
      <c r="D54">
        <v>5876156</v>
      </c>
      <c r="E54">
        <v>5723.142871</v>
      </c>
      <c r="F54">
        <v>-4295.8175430000001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</row>
    <row r="55" spans="1:19" x14ac:dyDescent="0.3">
      <c r="A55">
        <v>400</v>
      </c>
      <c r="B55" t="s">
        <v>43</v>
      </c>
      <c r="C55">
        <v>594959</v>
      </c>
      <c r="D55">
        <v>5873394</v>
      </c>
      <c r="E55">
        <v>5915.82863</v>
      </c>
      <c r="F55">
        <v>-5160.1506369999997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</row>
    <row r="56" spans="1:19" x14ac:dyDescent="0.3">
      <c r="A56">
        <v>423</v>
      </c>
      <c r="B56" t="s">
        <v>43</v>
      </c>
      <c r="C56">
        <v>596848</v>
      </c>
      <c r="D56">
        <v>5871522</v>
      </c>
      <c r="E56">
        <v>6506.7107690000003</v>
      </c>
      <c r="F56">
        <v>-5745.9694470000004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3">
      <c r="A57">
        <v>431</v>
      </c>
      <c r="B57" t="s">
        <v>43</v>
      </c>
      <c r="C57">
        <v>593979</v>
      </c>
      <c r="D57">
        <v>5877295</v>
      </c>
      <c r="E57">
        <v>5609.2831050000004</v>
      </c>
      <c r="F57">
        <v>-3939.3818460000002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</row>
    <row r="58" spans="1:19" x14ac:dyDescent="0.3">
      <c r="A58">
        <v>438</v>
      </c>
      <c r="B58" t="s">
        <v>43</v>
      </c>
      <c r="C58">
        <v>595928</v>
      </c>
      <c r="D58">
        <v>5874447</v>
      </c>
      <c r="E58">
        <v>6218.9333370000004</v>
      </c>
      <c r="F58">
        <v>-4830.6275569999998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</row>
    <row r="59" spans="1:19" x14ac:dyDescent="0.3">
      <c r="A59">
        <v>439</v>
      </c>
      <c r="B59" t="s">
        <v>43</v>
      </c>
      <c r="C59">
        <v>594295</v>
      </c>
      <c r="D59">
        <v>5876684</v>
      </c>
      <c r="E59">
        <v>5708.1283970000004</v>
      </c>
      <c r="F59">
        <v>-4130.5865970000004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</row>
    <row r="60" spans="1:19" x14ac:dyDescent="0.3">
      <c r="A60">
        <v>442</v>
      </c>
      <c r="B60" t="s">
        <v>43</v>
      </c>
      <c r="C60">
        <v>596199</v>
      </c>
      <c r="D60">
        <v>5873089</v>
      </c>
      <c r="E60">
        <v>6303.7025590000003</v>
      </c>
      <c r="F60">
        <v>-5255.596544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</row>
    <row r="61" spans="1:19" x14ac:dyDescent="0.3">
      <c r="A61">
        <v>447</v>
      </c>
      <c r="B61" t="s">
        <v>43</v>
      </c>
      <c r="C61">
        <v>595861</v>
      </c>
      <c r="D61">
        <v>5873277</v>
      </c>
      <c r="E61">
        <v>6197.975633</v>
      </c>
      <c r="F61">
        <v>-5196.7643129999997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</row>
    <row r="62" spans="1:19" x14ac:dyDescent="0.3">
      <c r="A62">
        <v>450</v>
      </c>
      <c r="B62" t="s">
        <v>43</v>
      </c>
      <c r="C62">
        <v>597944</v>
      </c>
      <c r="D62">
        <v>5873246</v>
      </c>
      <c r="E62">
        <v>6849.5412740000002</v>
      </c>
      <c r="F62">
        <v>-5206.4653719999997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</row>
    <row r="63" spans="1:19" x14ac:dyDescent="0.3">
      <c r="A63">
        <v>455</v>
      </c>
      <c r="B63" t="s">
        <v>43</v>
      </c>
      <c r="C63">
        <v>594748</v>
      </c>
      <c r="D63">
        <v>5870366</v>
      </c>
      <c r="E63">
        <v>5849.8275009999998</v>
      </c>
      <c r="F63">
        <v>-6107.7250800000002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</row>
    <row r="64" spans="1:19" x14ac:dyDescent="0.3">
      <c r="A64">
        <v>458</v>
      </c>
      <c r="B64" t="s">
        <v>43</v>
      </c>
      <c r="C64">
        <v>593036</v>
      </c>
      <c r="D64">
        <v>5874138</v>
      </c>
      <c r="E64">
        <v>5314.3112380000002</v>
      </c>
      <c r="F64">
        <v>-4927.3252130000001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</row>
    <row r="65" spans="1:19" x14ac:dyDescent="0.3">
      <c r="A65">
        <v>472</v>
      </c>
      <c r="B65" t="s">
        <v>43</v>
      </c>
      <c r="C65">
        <v>594298</v>
      </c>
      <c r="D65">
        <v>5872511</v>
      </c>
      <c r="E65">
        <v>5709.0668009999999</v>
      </c>
      <c r="F65">
        <v>-5436.4743600000002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</row>
    <row r="66" spans="1:19" x14ac:dyDescent="0.3">
      <c r="A66">
        <v>473</v>
      </c>
      <c r="B66" t="s">
        <v>43</v>
      </c>
      <c r="C66">
        <v>592284</v>
      </c>
      <c r="D66">
        <v>5873055</v>
      </c>
      <c r="E66">
        <v>5079.0844669999997</v>
      </c>
      <c r="F66">
        <v>-5266.2364159999997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</row>
    <row r="67" spans="1:19" x14ac:dyDescent="0.3">
      <c r="A67">
        <v>475</v>
      </c>
      <c r="B67" t="s">
        <v>43</v>
      </c>
      <c r="C67">
        <v>594364</v>
      </c>
      <c r="D67">
        <v>5875506</v>
      </c>
      <c r="E67">
        <v>5729.7117040000003</v>
      </c>
      <c r="F67">
        <v>-4499.2268519999998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</row>
    <row r="68" spans="1:19" x14ac:dyDescent="0.3">
      <c r="A68">
        <v>476</v>
      </c>
      <c r="B68" t="s">
        <v>43</v>
      </c>
      <c r="C68">
        <v>598138</v>
      </c>
      <c r="D68">
        <v>5874954</v>
      </c>
      <c r="E68">
        <v>6910.224776</v>
      </c>
      <c r="F68">
        <v>-4671.968296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</row>
    <row r="69" spans="1:19" x14ac:dyDescent="0.3">
      <c r="A69">
        <v>478</v>
      </c>
      <c r="B69" t="s">
        <v>43</v>
      </c>
      <c r="C69">
        <v>595799</v>
      </c>
      <c r="D69">
        <v>5870404</v>
      </c>
      <c r="E69">
        <v>6178.5819369999999</v>
      </c>
      <c r="F69">
        <v>-6095.8334590000004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</row>
    <row r="70" spans="1:19" x14ac:dyDescent="0.3">
      <c r="A70">
        <v>488</v>
      </c>
      <c r="B70" t="s">
        <v>43</v>
      </c>
      <c r="C70">
        <v>591267</v>
      </c>
      <c r="D70">
        <v>5876457</v>
      </c>
      <c r="E70">
        <v>4760.9652850000002</v>
      </c>
      <c r="F70">
        <v>-4201.6233860000002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</row>
    <row r="71" spans="1:19" x14ac:dyDescent="0.3">
      <c r="A71">
        <v>494</v>
      </c>
      <c r="B71" t="s">
        <v>43</v>
      </c>
      <c r="C71">
        <v>596648</v>
      </c>
      <c r="D71">
        <v>5875959</v>
      </c>
      <c r="E71">
        <v>6444.1504580000001</v>
      </c>
      <c r="F71">
        <v>-4357.4662099999996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</row>
    <row r="72" spans="1:19" x14ac:dyDescent="0.3">
      <c r="A72">
        <v>495</v>
      </c>
      <c r="B72" t="s">
        <v>43</v>
      </c>
      <c r="C72">
        <v>598116</v>
      </c>
      <c r="D72">
        <v>5874727</v>
      </c>
      <c r="E72">
        <v>6903.3431419999997</v>
      </c>
      <c r="F72">
        <v>-4743.0050849999998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</row>
    <row r="73" spans="1:19" x14ac:dyDescent="0.3">
      <c r="A73">
        <v>497</v>
      </c>
      <c r="B73" t="s">
        <v>43</v>
      </c>
      <c r="C73">
        <v>596844</v>
      </c>
      <c r="D73">
        <v>5871713</v>
      </c>
      <c r="E73">
        <v>6505.4595630000003</v>
      </c>
      <c r="F73">
        <v>-5686.1984039999998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</row>
    <row r="74" spans="1:19" x14ac:dyDescent="0.3">
      <c r="A74">
        <v>509</v>
      </c>
      <c r="B74" t="s">
        <v>43</v>
      </c>
      <c r="C74">
        <v>596856</v>
      </c>
      <c r="D74">
        <v>5875907</v>
      </c>
      <c r="E74">
        <v>6509.2131810000001</v>
      </c>
      <c r="F74">
        <v>-4373.7389549999998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</row>
    <row r="75" spans="1:19" x14ac:dyDescent="0.3">
      <c r="A75">
        <v>521</v>
      </c>
      <c r="B75" t="s">
        <v>43</v>
      </c>
      <c r="C75">
        <v>596684</v>
      </c>
      <c r="D75">
        <v>5876427</v>
      </c>
      <c r="E75">
        <v>6455.4113139999999</v>
      </c>
      <c r="F75">
        <v>-4211.0115079999996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</row>
    <row r="76" spans="1:19" x14ac:dyDescent="0.3">
      <c r="A76">
        <v>522</v>
      </c>
      <c r="B76" t="s">
        <v>43</v>
      </c>
      <c r="C76">
        <v>595322</v>
      </c>
      <c r="D76">
        <v>5870873</v>
      </c>
      <c r="E76">
        <v>6029.3755950000004</v>
      </c>
      <c r="F76">
        <v>-5949.0658190000004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</row>
    <row r="77" spans="1:19" x14ac:dyDescent="0.3">
      <c r="A77">
        <v>526</v>
      </c>
      <c r="B77" t="s">
        <v>43</v>
      </c>
      <c r="C77">
        <v>595050</v>
      </c>
      <c r="D77">
        <v>5874023</v>
      </c>
      <c r="E77">
        <v>5944.2935710000002</v>
      </c>
      <c r="F77">
        <v>-4963.3130140000003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3">
      <c r="A78">
        <v>530</v>
      </c>
      <c r="B78" t="s">
        <v>43</v>
      </c>
      <c r="C78">
        <v>598119</v>
      </c>
      <c r="D78">
        <v>5871307</v>
      </c>
      <c r="E78">
        <v>6904.2815469999996</v>
      </c>
      <c r="F78">
        <v>-5813.2509879999998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3">
      <c r="A79">
        <v>543</v>
      </c>
      <c r="B79" t="s">
        <v>43</v>
      </c>
      <c r="C79">
        <v>597044</v>
      </c>
      <c r="D79">
        <v>5874397</v>
      </c>
      <c r="E79">
        <v>6568.0198739999996</v>
      </c>
      <c r="F79">
        <v>-4846.2744270000003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3">
      <c r="A80">
        <v>546</v>
      </c>
      <c r="B80" t="s">
        <v>43</v>
      </c>
      <c r="C80">
        <v>593779</v>
      </c>
      <c r="D80">
        <v>5878021</v>
      </c>
      <c r="E80">
        <v>5546.7227940000002</v>
      </c>
      <c r="F80">
        <v>-3712.1892950000001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</row>
    <row r="81" spans="1:19" x14ac:dyDescent="0.3">
      <c r="A81">
        <v>547</v>
      </c>
      <c r="B81" t="s">
        <v>43</v>
      </c>
      <c r="C81">
        <v>593991</v>
      </c>
      <c r="D81">
        <v>5872911</v>
      </c>
      <c r="E81">
        <v>5613.0367239999996</v>
      </c>
      <c r="F81">
        <v>-5311.2994010000002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3">
      <c r="A82">
        <v>548</v>
      </c>
      <c r="B82" t="s">
        <v>43</v>
      </c>
      <c r="C82">
        <v>594082</v>
      </c>
      <c r="D82">
        <v>5878085</v>
      </c>
      <c r="E82">
        <v>5641.5016649999998</v>
      </c>
      <c r="F82">
        <v>-3692.1613010000001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3">
      <c r="A83">
        <v>550</v>
      </c>
      <c r="B83" t="s">
        <v>43</v>
      </c>
      <c r="C83">
        <v>593777</v>
      </c>
      <c r="D83">
        <v>5876256</v>
      </c>
      <c r="E83">
        <v>5546.0971900000004</v>
      </c>
      <c r="F83">
        <v>-4264.523803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3">
      <c r="A84">
        <v>561</v>
      </c>
      <c r="B84" t="s">
        <v>43</v>
      </c>
      <c r="C84">
        <v>597733</v>
      </c>
      <c r="D84">
        <v>5872845</v>
      </c>
      <c r="E84">
        <v>6783.5401460000003</v>
      </c>
      <c r="F84">
        <v>-5331.9532689999996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3">
      <c r="A85">
        <v>565</v>
      </c>
      <c r="B85" t="s">
        <v>43</v>
      </c>
      <c r="C85">
        <v>593353</v>
      </c>
      <c r="D85">
        <v>5875012</v>
      </c>
      <c r="E85">
        <v>5413.4693310000002</v>
      </c>
      <c r="F85">
        <v>-4653.8179270000001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</row>
    <row r="86" spans="1:19" x14ac:dyDescent="0.3">
      <c r="A86">
        <v>574</v>
      </c>
      <c r="B86" t="s">
        <v>43</v>
      </c>
      <c r="C86">
        <v>595976</v>
      </c>
      <c r="D86">
        <v>5872489</v>
      </c>
      <c r="E86">
        <v>6233.9478120000003</v>
      </c>
      <c r="F86">
        <v>-5443.3589830000001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</row>
    <row r="87" spans="1:19" x14ac:dyDescent="0.3">
      <c r="A87">
        <v>578</v>
      </c>
      <c r="B87" t="s">
        <v>43</v>
      </c>
      <c r="C87">
        <v>593126</v>
      </c>
      <c r="D87">
        <v>5876272</v>
      </c>
      <c r="E87">
        <v>5342.4633780000004</v>
      </c>
      <c r="F87">
        <v>-4259.5168050000002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</row>
    <row r="88" spans="1:19" x14ac:dyDescent="0.3">
      <c r="A88">
        <v>585</v>
      </c>
      <c r="B88" t="s">
        <v>43</v>
      </c>
      <c r="C88">
        <v>592574</v>
      </c>
      <c r="D88">
        <v>5878615</v>
      </c>
      <c r="E88">
        <v>5169.7969190000003</v>
      </c>
      <c r="F88">
        <v>-3526.3044799999998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</row>
    <row r="89" spans="1:19" x14ac:dyDescent="0.3">
      <c r="A89">
        <v>587</v>
      </c>
      <c r="B89" t="s">
        <v>43</v>
      </c>
      <c r="C89">
        <v>594207</v>
      </c>
      <c r="D89">
        <v>5872441</v>
      </c>
      <c r="E89">
        <v>5680.6018599999998</v>
      </c>
      <c r="F89">
        <v>-5458.3799779999999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</row>
    <row r="90" spans="1:19" x14ac:dyDescent="0.3">
      <c r="A90">
        <v>594</v>
      </c>
      <c r="B90" t="s">
        <v>43</v>
      </c>
      <c r="C90">
        <v>590202</v>
      </c>
      <c r="D90">
        <v>5874109</v>
      </c>
      <c r="E90">
        <v>4427.8316279999999</v>
      </c>
      <c r="F90">
        <v>-4936.4003979999998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</row>
    <row r="91" spans="1:19" x14ac:dyDescent="0.3">
      <c r="A91">
        <v>598</v>
      </c>
      <c r="B91" t="s">
        <v>43</v>
      </c>
      <c r="C91">
        <v>591761</v>
      </c>
      <c r="D91">
        <v>5873181</v>
      </c>
      <c r="E91">
        <v>4915.4892540000001</v>
      </c>
      <c r="F91">
        <v>-5226.8063030000003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</row>
    <row r="92" spans="1:19" x14ac:dyDescent="0.3">
      <c r="A92">
        <v>600</v>
      </c>
      <c r="B92" t="s">
        <v>43</v>
      </c>
      <c r="C92">
        <v>597431</v>
      </c>
      <c r="D92">
        <v>5873108</v>
      </c>
      <c r="E92">
        <v>6689.0740759999999</v>
      </c>
      <c r="F92">
        <v>-5249.6507330000004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</row>
    <row r="93" spans="1:19" x14ac:dyDescent="0.3">
      <c r="A93">
        <v>618</v>
      </c>
      <c r="B93" t="s">
        <v>43</v>
      </c>
      <c r="C93">
        <v>596159</v>
      </c>
      <c r="D93">
        <v>5873519</v>
      </c>
      <c r="E93">
        <v>6291.1904969999996</v>
      </c>
      <c r="F93">
        <v>-5121.0334629999998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</row>
    <row r="94" spans="1:19" x14ac:dyDescent="0.3">
      <c r="A94">
        <v>619</v>
      </c>
      <c r="B94" t="s">
        <v>43</v>
      </c>
      <c r="C94">
        <v>593678</v>
      </c>
      <c r="D94">
        <v>5872628</v>
      </c>
      <c r="E94">
        <v>5515.1298370000004</v>
      </c>
      <c r="F94">
        <v>-5399.8606849999996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</row>
    <row r="95" spans="1:19" x14ac:dyDescent="0.3">
      <c r="A95">
        <v>620</v>
      </c>
      <c r="B95" t="s">
        <v>43</v>
      </c>
      <c r="C95">
        <v>593687</v>
      </c>
      <c r="D95">
        <v>5877664</v>
      </c>
      <c r="E95">
        <v>5517.9450509999997</v>
      </c>
      <c r="F95">
        <v>-3823.9079459999998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</row>
    <row r="96" spans="1:19" x14ac:dyDescent="0.3">
      <c r="A96">
        <v>622</v>
      </c>
      <c r="B96" t="s">
        <v>43</v>
      </c>
      <c r="C96">
        <v>596932</v>
      </c>
      <c r="D96">
        <v>5876440</v>
      </c>
      <c r="E96">
        <v>6532.9861000000001</v>
      </c>
      <c r="F96">
        <v>-4206.9433220000001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</row>
    <row r="97" spans="1:19" x14ac:dyDescent="0.3">
      <c r="A97">
        <v>627</v>
      </c>
      <c r="B97" t="s">
        <v>43</v>
      </c>
      <c r="C97">
        <v>596184</v>
      </c>
      <c r="D97">
        <v>5876688</v>
      </c>
      <c r="E97">
        <v>6299.0105359999998</v>
      </c>
      <c r="F97">
        <v>-4129.3348470000001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</row>
    <row r="98" spans="1:19" x14ac:dyDescent="0.3">
      <c r="A98">
        <v>634</v>
      </c>
      <c r="B98" t="s">
        <v>43</v>
      </c>
      <c r="C98">
        <v>591092</v>
      </c>
      <c r="D98">
        <v>5873173</v>
      </c>
      <c r="E98">
        <v>4706.2250130000002</v>
      </c>
      <c r="F98">
        <v>-5229.3098030000001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</row>
    <row r="99" spans="1:19" x14ac:dyDescent="0.3">
      <c r="A99">
        <v>636</v>
      </c>
      <c r="B99" t="s">
        <v>43</v>
      </c>
      <c r="C99">
        <v>597602</v>
      </c>
      <c r="D99">
        <v>5870894</v>
      </c>
      <c r="E99">
        <v>6742.563142</v>
      </c>
      <c r="F99">
        <v>-5942.4941339999996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3">
      <c r="A100">
        <v>641</v>
      </c>
      <c r="B100" t="s">
        <v>43</v>
      </c>
      <c r="C100">
        <v>595712</v>
      </c>
      <c r="D100">
        <v>5875711</v>
      </c>
      <c r="E100">
        <v>6151.3682010000002</v>
      </c>
      <c r="F100">
        <v>-4435.0746849999996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</row>
    <row r="101" spans="1:19" x14ac:dyDescent="0.3">
      <c r="A101">
        <v>650</v>
      </c>
      <c r="B101" t="s">
        <v>43</v>
      </c>
      <c r="C101">
        <v>597713</v>
      </c>
      <c r="D101">
        <v>5875374</v>
      </c>
      <c r="E101">
        <v>6777.2841150000004</v>
      </c>
      <c r="F101">
        <v>-4540.5345889999999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</row>
    <row r="102" spans="1:19" x14ac:dyDescent="0.3">
      <c r="A102">
        <v>656</v>
      </c>
      <c r="B102" t="s">
        <v>43</v>
      </c>
      <c r="C102">
        <v>597717</v>
      </c>
      <c r="D102">
        <v>5869776</v>
      </c>
      <c r="E102">
        <v>6778.5353210000003</v>
      </c>
      <c r="F102">
        <v>-6292.3581450000001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</row>
    <row r="103" spans="1:19" x14ac:dyDescent="0.3">
      <c r="A103">
        <v>659</v>
      </c>
      <c r="B103" t="s">
        <v>43</v>
      </c>
      <c r="C103">
        <v>598092</v>
      </c>
      <c r="D103">
        <v>5871209</v>
      </c>
      <c r="E103">
        <v>6895.8359039999996</v>
      </c>
      <c r="F103">
        <v>-5843.9188530000001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</row>
    <row r="104" spans="1:19" x14ac:dyDescent="0.3">
      <c r="A104">
        <v>663</v>
      </c>
      <c r="B104" t="s">
        <v>43</v>
      </c>
      <c r="C104">
        <v>596633</v>
      </c>
      <c r="D104">
        <v>5869964</v>
      </c>
      <c r="E104">
        <v>6439.4584340000001</v>
      </c>
      <c r="F104">
        <v>-6233.5259139999998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</row>
    <row r="105" spans="1:19" x14ac:dyDescent="0.3">
      <c r="A105">
        <v>666</v>
      </c>
      <c r="B105" t="s">
        <v>43</v>
      </c>
      <c r="C105">
        <v>595212</v>
      </c>
      <c r="D105">
        <v>5876558</v>
      </c>
      <c r="E105">
        <v>5994.9674230000001</v>
      </c>
      <c r="F105">
        <v>-4170.0167090000004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</row>
    <row r="106" spans="1:19" x14ac:dyDescent="0.3">
      <c r="A106">
        <v>670</v>
      </c>
      <c r="B106" t="s">
        <v>43</v>
      </c>
      <c r="C106">
        <v>595722</v>
      </c>
      <c r="D106">
        <v>5872692</v>
      </c>
      <c r="E106">
        <v>6154.4962169999999</v>
      </c>
      <c r="F106">
        <v>-5379.8326909999996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</row>
    <row r="107" spans="1:19" x14ac:dyDescent="0.3">
      <c r="A107">
        <v>671</v>
      </c>
      <c r="B107" t="s">
        <v>43</v>
      </c>
      <c r="C107">
        <v>595117</v>
      </c>
      <c r="D107">
        <v>5873122</v>
      </c>
      <c r="E107">
        <v>5965.2512749999996</v>
      </c>
      <c r="F107">
        <v>-5245.2696100000003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</row>
    <row r="108" spans="1:19" x14ac:dyDescent="0.3">
      <c r="A108">
        <v>672</v>
      </c>
      <c r="B108" t="s">
        <v>43</v>
      </c>
      <c r="C108">
        <v>596887</v>
      </c>
      <c r="D108">
        <v>5873770</v>
      </c>
      <c r="E108">
        <v>6518.91003</v>
      </c>
      <c r="F108">
        <v>-5042.4861760000003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</row>
    <row r="109" spans="1:19" x14ac:dyDescent="0.3">
      <c r="A109">
        <v>673</v>
      </c>
      <c r="B109" t="s">
        <v>43</v>
      </c>
      <c r="C109">
        <v>591494</v>
      </c>
      <c r="D109">
        <v>5876034</v>
      </c>
      <c r="E109">
        <v>4831.9712380000001</v>
      </c>
      <c r="F109">
        <v>-4333.9959060000001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</row>
    <row r="110" spans="1:19" x14ac:dyDescent="0.3">
      <c r="A110">
        <v>674</v>
      </c>
      <c r="B110" t="s">
        <v>43</v>
      </c>
      <c r="C110">
        <v>596648</v>
      </c>
      <c r="D110">
        <v>5874043</v>
      </c>
      <c r="E110">
        <v>6444.1504580000001</v>
      </c>
      <c r="F110">
        <v>-4957.0542660000001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</row>
    <row r="111" spans="1:19" x14ac:dyDescent="0.3">
      <c r="A111">
        <v>675</v>
      </c>
      <c r="B111" t="s">
        <v>43</v>
      </c>
      <c r="C111">
        <v>590422</v>
      </c>
      <c r="D111">
        <v>5874615</v>
      </c>
      <c r="E111">
        <v>4496.64797</v>
      </c>
      <c r="F111">
        <v>-4778.0540739999997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</row>
    <row r="112" spans="1:19" x14ac:dyDescent="0.3">
      <c r="A112">
        <v>677</v>
      </c>
      <c r="B112" t="s">
        <v>43</v>
      </c>
      <c r="C112">
        <v>592217</v>
      </c>
      <c r="D112">
        <v>5873925</v>
      </c>
      <c r="E112">
        <v>5058.1267630000002</v>
      </c>
      <c r="F112">
        <v>-4993.9808789999997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</row>
    <row r="113" spans="1:19" x14ac:dyDescent="0.3">
      <c r="A113">
        <v>678</v>
      </c>
      <c r="B113" t="s">
        <v>43</v>
      </c>
      <c r="C113">
        <v>591553</v>
      </c>
      <c r="D113">
        <v>5876683</v>
      </c>
      <c r="E113">
        <v>4850.4265299999997</v>
      </c>
      <c r="F113">
        <v>-4130.8995340000001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</row>
    <row r="114" spans="1:19" x14ac:dyDescent="0.3">
      <c r="A114">
        <v>680</v>
      </c>
      <c r="B114" t="s">
        <v>43</v>
      </c>
      <c r="C114">
        <v>597935</v>
      </c>
      <c r="D114">
        <v>5871435</v>
      </c>
      <c r="E114">
        <v>6846.72606</v>
      </c>
      <c r="F114">
        <v>-5773.195001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</row>
    <row r="115" spans="1:19" x14ac:dyDescent="0.3">
      <c r="A115">
        <v>681</v>
      </c>
      <c r="B115" t="s">
        <v>43</v>
      </c>
      <c r="C115">
        <v>594599</v>
      </c>
      <c r="D115">
        <v>5877127</v>
      </c>
      <c r="E115">
        <v>5803.2200700000003</v>
      </c>
      <c r="F115">
        <v>-3991.9553289999999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</row>
    <row r="116" spans="1:19" x14ac:dyDescent="0.3">
      <c r="A116">
        <v>682</v>
      </c>
      <c r="B116" t="s">
        <v>43</v>
      </c>
      <c r="C116">
        <v>589141</v>
      </c>
      <c r="D116">
        <v>5874473</v>
      </c>
      <c r="E116">
        <v>4095.949177</v>
      </c>
      <c r="F116">
        <v>-4822.4911849999999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</row>
    <row r="117" spans="1:19" x14ac:dyDescent="0.3">
      <c r="A117">
        <v>684</v>
      </c>
      <c r="B117" t="s">
        <v>43</v>
      </c>
      <c r="C117">
        <v>596158</v>
      </c>
      <c r="D117">
        <v>5870526</v>
      </c>
      <c r="E117">
        <v>6290.8776950000001</v>
      </c>
      <c r="F117">
        <v>-6057.6550960000004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</row>
    <row r="118" spans="1:19" x14ac:dyDescent="0.3">
      <c r="A118">
        <v>685</v>
      </c>
      <c r="B118" t="s">
        <v>43</v>
      </c>
      <c r="C118">
        <v>597271</v>
      </c>
      <c r="D118">
        <v>5875089</v>
      </c>
      <c r="E118">
        <v>6639.0258270000004</v>
      </c>
      <c r="F118">
        <v>-4629.7217469999996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</row>
    <row r="119" spans="1:19" x14ac:dyDescent="0.3">
      <c r="A119">
        <v>686</v>
      </c>
      <c r="B119" t="s">
        <v>43</v>
      </c>
      <c r="C119">
        <v>597018</v>
      </c>
      <c r="D119">
        <v>5870054</v>
      </c>
      <c r="E119">
        <v>6559.887033</v>
      </c>
      <c r="F119">
        <v>-6205.3615479999999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</row>
    <row r="120" spans="1:19" x14ac:dyDescent="0.3">
      <c r="A120">
        <v>687</v>
      </c>
      <c r="B120" t="s">
        <v>43</v>
      </c>
      <c r="C120">
        <v>592231</v>
      </c>
      <c r="D120">
        <v>5876573</v>
      </c>
      <c r="E120">
        <v>5062.5059849999998</v>
      </c>
      <c r="F120">
        <v>-4165.3226480000003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</row>
    <row r="121" spans="1:19" x14ac:dyDescent="0.3">
      <c r="A121">
        <v>689</v>
      </c>
      <c r="B121" t="s">
        <v>43</v>
      </c>
      <c r="C121">
        <v>596609</v>
      </c>
      <c r="D121">
        <v>5871645</v>
      </c>
      <c r="E121">
        <v>6431.9511970000003</v>
      </c>
      <c r="F121">
        <v>-5707.4781469999998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</row>
    <row r="122" spans="1:19" x14ac:dyDescent="0.3">
      <c r="A122">
        <v>690</v>
      </c>
      <c r="B122" t="s">
        <v>43</v>
      </c>
      <c r="C122">
        <v>594104</v>
      </c>
      <c r="D122">
        <v>5874431</v>
      </c>
      <c r="E122">
        <v>5648.3832990000001</v>
      </c>
      <c r="F122">
        <v>-4835.6345549999996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</row>
    <row r="123" spans="1:19" x14ac:dyDescent="0.3">
      <c r="A123">
        <v>691</v>
      </c>
      <c r="B123" t="s">
        <v>43</v>
      </c>
      <c r="C123">
        <v>590666</v>
      </c>
      <c r="D123">
        <v>5873765</v>
      </c>
      <c r="E123">
        <v>4572.9715500000002</v>
      </c>
      <c r="F123">
        <v>-5044.0508630000004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</row>
    <row r="124" spans="1:19" x14ac:dyDescent="0.3">
      <c r="A124">
        <v>693</v>
      </c>
      <c r="B124" t="s">
        <v>43</v>
      </c>
      <c r="C124">
        <v>595729</v>
      </c>
      <c r="D124">
        <v>5872171</v>
      </c>
      <c r="E124">
        <v>6156.6858279999997</v>
      </c>
      <c r="F124">
        <v>-5542.8730759999999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</row>
    <row r="125" spans="1:19" x14ac:dyDescent="0.3">
      <c r="A125">
        <v>695</v>
      </c>
      <c r="B125" t="s">
        <v>43</v>
      </c>
      <c r="C125">
        <v>594927</v>
      </c>
      <c r="D125">
        <v>5872584</v>
      </c>
      <c r="E125">
        <v>5905.81898</v>
      </c>
      <c r="F125">
        <v>-5413.6299300000001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 x14ac:dyDescent="0.3">
      <c r="A126">
        <v>697</v>
      </c>
      <c r="B126" t="s">
        <v>43</v>
      </c>
      <c r="C126">
        <v>594467</v>
      </c>
      <c r="D126">
        <v>5874371</v>
      </c>
      <c r="E126">
        <v>5761.9302639999996</v>
      </c>
      <c r="F126">
        <v>-4854.4107990000002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</row>
    <row r="127" spans="1:19" x14ac:dyDescent="0.3">
      <c r="A127">
        <v>698</v>
      </c>
      <c r="B127" t="s">
        <v>43</v>
      </c>
      <c r="C127">
        <v>595899</v>
      </c>
      <c r="D127">
        <v>5870906</v>
      </c>
      <c r="E127">
        <v>6209.8620920000003</v>
      </c>
      <c r="F127">
        <v>-5938.7388849999998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</row>
    <row r="128" spans="1:19" x14ac:dyDescent="0.3">
      <c r="A128">
        <v>699</v>
      </c>
      <c r="B128" t="s">
        <v>43</v>
      </c>
      <c r="C128">
        <v>595668</v>
      </c>
      <c r="D128">
        <v>5876542</v>
      </c>
      <c r="E128">
        <v>6137.6049329999996</v>
      </c>
      <c r="F128">
        <v>-4175.0237070000003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</row>
    <row r="129" spans="1:19" x14ac:dyDescent="0.3">
      <c r="A129">
        <v>701</v>
      </c>
      <c r="B129" t="s">
        <v>43</v>
      </c>
      <c r="C129">
        <v>594463</v>
      </c>
      <c r="D129">
        <v>5873458</v>
      </c>
      <c r="E129">
        <v>5760.6790579999997</v>
      </c>
      <c r="F129">
        <v>-5140.122644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</row>
    <row r="130" spans="1:19" x14ac:dyDescent="0.3">
      <c r="A130">
        <v>703</v>
      </c>
      <c r="B130" t="s">
        <v>43</v>
      </c>
      <c r="C130">
        <v>593257</v>
      </c>
      <c r="D130">
        <v>5873117</v>
      </c>
      <c r="E130">
        <v>5383.4403810000003</v>
      </c>
      <c r="F130">
        <v>-5246.8342970000003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</row>
    <row r="131" spans="1:19" x14ac:dyDescent="0.3">
      <c r="A131">
        <v>705</v>
      </c>
      <c r="B131" t="s">
        <v>43</v>
      </c>
      <c r="C131">
        <v>596383</v>
      </c>
      <c r="D131">
        <v>5871267</v>
      </c>
      <c r="E131">
        <v>6361.2580449999996</v>
      </c>
      <c r="F131">
        <v>-5825.7684840000002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</row>
    <row r="132" spans="1:19" x14ac:dyDescent="0.3">
      <c r="A132">
        <v>706</v>
      </c>
      <c r="B132" t="s">
        <v>43</v>
      </c>
      <c r="C132">
        <v>593441</v>
      </c>
      <c r="D132">
        <v>5873045</v>
      </c>
      <c r="E132">
        <v>5440.995868</v>
      </c>
      <c r="F132">
        <v>-5269.3657899999998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</row>
    <row r="133" spans="1:19" x14ac:dyDescent="0.3">
      <c r="A133">
        <v>708</v>
      </c>
      <c r="B133" t="s">
        <v>43</v>
      </c>
      <c r="C133">
        <v>593042</v>
      </c>
      <c r="D133">
        <v>5872772</v>
      </c>
      <c r="E133">
        <v>5316.1880469999996</v>
      </c>
      <c r="F133">
        <v>-5354.7976989999997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</row>
    <row r="134" spans="1:19" x14ac:dyDescent="0.3">
      <c r="A134">
        <v>709</v>
      </c>
      <c r="B134" t="s">
        <v>43</v>
      </c>
      <c r="C134">
        <v>597932</v>
      </c>
      <c r="D134">
        <v>5873827</v>
      </c>
      <c r="E134">
        <v>6845.7876560000004</v>
      </c>
      <c r="F134">
        <v>-5024.6487440000001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</row>
    <row r="135" spans="1:19" x14ac:dyDescent="0.3">
      <c r="A135">
        <v>712</v>
      </c>
      <c r="B135" t="s">
        <v>43</v>
      </c>
      <c r="C135">
        <v>594376</v>
      </c>
      <c r="D135">
        <v>5874145</v>
      </c>
      <c r="E135">
        <v>5733.4653230000004</v>
      </c>
      <c r="F135">
        <v>-4925.1346510000003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</row>
    <row r="136" spans="1:19" x14ac:dyDescent="0.3">
      <c r="A136">
        <v>714</v>
      </c>
      <c r="B136" t="s">
        <v>43</v>
      </c>
      <c r="C136">
        <v>594781</v>
      </c>
      <c r="D136">
        <v>5870987</v>
      </c>
      <c r="E136">
        <v>5860.1499530000001</v>
      </c>
      <c r="F136">
        <v>-5913.3909549999998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</row>
    <row r="137" spans="1:19" x14ac:dyDescent="0.3">
      <c r="A137">
        <v>715</v>
      </c>
      <c r="B137" t="s">
        <v>43</v>
      </c>
      <c r="C137">
        <v>597512</v>
      </c>
      <c r="D137">
        <v>5871852</v>
      </c>
      <c r="E137">
        <v>6714.4110019999998</v>
      </c>
      <c r="F137">
        <v>-5642.7001060000002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</row>
    <row r="138" spans="1:19" x14ac:dyDescent="0.3">
      <c r="A138">
        <v>718</v>
      </c>
      <c r="B138" t="s">
        <v>43</v>
      </c>
      <c r="C138">
        <v>597155</v>
      </c>
      <c r="D138">
        <v>5871736</v>
      </c>
      <c r="E138">
        <v>6602.740847</v>
      </c>
      <c r="F138">
        <v>-5679.0008440000001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</row>
    <row r="139" spans="1:19" x14ac:dyDescent="0.3">
      <c r="A139">
        <v>720</v>
      </c>
      <c r="B139" t="s">
        <v>43</v>
      </c>
      <c r="C139">
        <v>598293</v>
      </c>
      <c r="D139">
        <v>5874866</v>
      </c>
      <c r="E139">
        <v>6958.7090170000001</v>
      </c>
      <c r="F139">
        <v>-4699.5067870000003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</row>
    <row r="140" spans="1:19" x14ac:dyDescent="0.3">
      <c r="A140">
        <v>721</v>
      </c>
      <c r="B140" t="s">
        <v>43</v>
      </c>
      <c r="C140">
        <v>594534</v>
      </c>
      <c r="D140">
        <v>5874354</v>
      </c>
      <c r="E140">
        <v>5782.887968</v>
      </c>
      <c r="F140">
        <v>-4859.7307350000001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</row>
    <row r="141" spans="1:19" x14ac:dyDescent="0.3">
      <c r="A141">
        <v>722</v>
      </c>
      <c r="B141" t="s">
        <v>43</v>
      </c>
      <c r="C141">
        <v>594843</v>
      </c>
      <c r="D141">
        <v>5874127</v>
      </c>
      <c r="E141">
        <v>5879.5436490000002</v>
      </c>
      <c r="F141">
        <v>-4930.7675239999999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</row>
    <row r="142" spans="1:19" x14ac:dyDescent="0.3">
      <c r="A142">
        <v>723</v>
      </c>
      <c r="B142" t="s">
        <v>43</v>
      </c>
      <c r="C142">
        <v>598191</v>
      </c>
      <c r="D142">
        <v>5874416</v>
      </c>
      <c r="E142">
        <v>6926.8032590000003</v>
      </c>
      <c r="F142">
        <v>-4840.3286159999998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</row>
    <row r="143" spans="1:19" x14ac:dyDescent="0.3">
      <c r="A143">
        <v>724</v>
      </c>
      <c r="B143" t="s">
        <v>43</v>
      </c>
      <c r="C143">
        <v>594319</v>
      </c>
      <c r="D143">
        <v>5875868</v>
      </c>
      <c r="E143">
        <v>5715.6356340000002</v>
      </c>
      <c r="F143">
        <v>-4385.9435139999996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</row>
    <row r="144" spans="1:19" x14ac:dyDescent="0.3">
      <c r="A144">
        <v>725</v>
      </c>
      <c r="B144" t="s">
        <v>43</v>
      </c>
      <c r="C144">
        <v>598247</v>
      </c>
      <c r="D144">
        <v>5872845</v>
      </c>
      <c r="E144">
        <v>6944.320146</v>
      </c>
      <c r="F144">
        <v>-5331.9532689999996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</row>
    <row r="145" spans="1:19" x14ac:dyDescent="0.3">
      <c r="A145">
        <v>726</v>
      </c>
      <c r="B145" t="s">
        <v>43</v>
      </c>
      <c r="C145">
        <v>596946</v>
      </c>
      <c r="D145">
        <v>5873793</v>
      </c>
      <c r="E145">
        <v>6537.3653210000002</v>
      </c>
      <c r="F145">
        <v>-5035.2886150000004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</row>
    <row r="146" spans="1:19" x14ac:dyDescent="0.3">
      <c r="A146">
        <v>727</v>
      </c>
      <c r="B146" t="s">
        <v>43</v>
      </c>
      <c r="C146">
        <v>593434</v>
      </c>
      <c r="D146">
        <v>5874408</v>
      </c>
      <c r="E146">
        <v>5438.8062570000002</v>
      </c>
      <c r="F146">
        <v>-4842.8321150000002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</row>
    <row r="147" spans="1:19" x14ac:dyDescent="0.3">
      <c r="A147">
        <v>728</v>
      </c>
      <c r="B147" t="s">
        <v>43</v>
      </c>
      <c r="C147">
        <v>595136</v>
      </c>
      <c r="D147">
        <v>5874880</v>
      </c>
      <c r="E147">
        <v>5971.1945050000004</v>
      </c>
      <c r="F147">
        <v>-4695.1256629999998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</row>
    <row r="148" spans="1:19" x14ac:dyDescent="0.3">
      <c r="A148">
        <v>730</v>
      </c>
      <c r="B148" t="s">
        <v>43</v>
      </c>
      <c r="C148">
        <v>592334</v>
      </c>
      <c r="D148">
        <v>5877776</v>
      </c>
      <c r="E148">
        <v>5094.724545</v>
      </c>
      <c r="F148">
        <v>-3788.8589579999998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</row>
    <row r="149" spans="1:19" x14ac:dyDescent="0.3">
      <c r="A149">
        <v>731</v>
      </c>
      <c r="B149" t="s">
        <v>43</v>
      </c>
      <c r="C149">
        <v>592893</v>
      </c>
      <c r="D149">
        <v>5875348</v>
      </c>
      <c r="E149">
        <v>5269.5806149999999</v>
      </c>
      <c r="F149">
        <v>-4548.6709609999998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</row>
    <row r="150" spans="1:19" x14ac:dyDescent="0.3">
      <c r="A150">
        <v>732</v>
      </c>
      <c r="B150" t="s">
        <v>43</v>
      </c>
      <c r="C150">
        <v>593795</v>
      </c>
      <c r="D150">
        <v>5875949</v>
      </c>
      <c r="E150">
        <v>5551.7276190000002</v>
      </c>
      <c r="F150">
        <v>-4360.5955839999997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</row>
    <row r="151" spans="1:19" x14ac:dyDescent="0.3">
      <c r="A151">
        <v>733</v>
      </c>
      <c r="B151" t="s">
        <v>43</v>
      </c>
      <c r="C151">
        <v>593447</v>
      </c>
      <c r="D151">
        <v>5873281</v>
      </c>
      <c r="E151">
        <v>5442.8726770000003</v>
      </c>
      <c r="F151">
        <v>-5195.5125630000002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</row>
    <row r="152" spans="1:19" x14ac:dyDescent="0.3">
      <c r="A152">
        <v>734</v>
      </c>
      <c r="B152" t="s">
        <v>43</v>
      </c>
      <c r="C152">
        <v>596861</v>
      </c>
      <c r="D152">
        <v>5872198</v>
      </c>
      <c r="E152">
        <v>6510.7771890000004</v>
      </c>
      <c r="F152">
        <v>-5534.4237659999999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</row>
    <row r="153" spans="1:19" x14ac:dyDescent="0.3">
      <c r="A153">
        <v>735</v>
      </c>
      <c r="B153" t="s">
        <v>43</v>
      </c>
      <c r="C153">
        <v>592189</v>
      </c>
      <c r="D153">
        <v>5876549</v>
      </c>
      <c r="E153">
        <v>5049.3683199999996</v>
      </c>
      <c r="F153">
        <v>-4172.8331449999996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</row>
    <row r="154" spans="1:19" x14ac:dyDescent="0.3">
      <c r="A154">
        <v>739</v>
      </c>
      <c r="B154" t="s">
        <v>43</v>
      </c>
      <c r="C154">
        <v>590939</v>
      </c>
      <c r="D154">
        <v>5874196</v>
      </c>
      <c r="E154">
        <v>4658.3663749999996</v>
      </c>
      <c r="F154">
        <v>-4909.1748440000001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</row>
    <row r="155" spans="1:19" x14ac:dyDescent="0.3">
      <c r="A155">
        <v>740</v>
      </c>
      <c r="B155" t="s">
        <v>43</v>
      </c>
      <c r="C155">
        <v>596928</v>
      </c>
      <c r="D155">
        <v>5870527</v>
      </c>
      <c r="E155">
        <v>6531.7348929999998</v>
      </c>
      <c r="F155">
        <v>-6057.3421589999998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</row>
    <row r="156" spans="1:19" x14ac:dyDescent="0.3">
      <c r="A156">
        <v>741</v>
      </c>
      <c r="B156" t="s">
        <v>43</v>
      </c>
      <c r="C156">
        <v>593993</v>
      </c>
      <c r="D156">
        <v>5871326</v>
      </c>
      <c r="E156">
        <v>5613.662327</v>
      </c>
      <c r="F156">
        <v>-5807.3051770000002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</row>
    <row r="157" spans="1:19" x14ac:dyDescent="0.3">
      <c r="A157">
        <v>743</v>
      </c>
      <c r="B157" t="s">
        <v>43</v>
      </c>
      <c r="C157">
        <v>595228</v>
      </c>
      <c r="D157">
        <v>5876391</v>
      </c>
      <c r="E157">
        <v>5999.972248</v>
      </c>
      <c r="F157">
        <v>-4222.2772539999996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</row>
    <row r="158" spans="1:19" x14ac:dyDescent="0.3">
      <c r="A158">
        <v>745</v>
      </c>
      <c r="B158" t="s">
        <v>43</v>
      </c>
      <c r="C158">
        <v>597693</v>
      </c>
      <c r="D158">
        <v>5870313</v>
      </c>
      <c r="E158">
        <v>6771.0280839999996</v>
      </c>
      <c r="F158">
        <v>-6124.3107620000001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</row>
    <row r="159" spans="1:19" x14ac:dyDescent="0.3">
      <c r="A159">
        <v>746</v>
      </c>
      <c r="B159" t="s">
        <v>43</v>
      </c>
      <c r="C159">
        <v>594014</v>
      </c>
      <c r="D159">
        <v>5874535</v>
      </c>
      <c r="E159">
        <v>5620.2311589999999</v>
      </c>
      <c r="F159">
        <v>-4803.0890659999995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</row>
    <row r="160" spans="1:19" x14ac:dyDescent="0.3">
      <c r="A160">
        <v>747</v>
      </c>
      <c r="B160" t="s">
        <v>43</v>
      </c>
      <c r="C160">
        <v>597939</v>
      </c>
      <c r="D160">
        <v>5872901</v>
      </c>
      <c r="E160">
        <v>6847.9772670000002</v>
      </c>
      <c r="F160">
        <v>-5314.4287750000003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</row>
    <row r="161" spans="1:19" x14ac:dyDescent="0.3">
      <c r="A161">
        <v>749</v>
      </c>
      <c r="B161" t="s">
        <v>43</v>
      </c>
      <c r="C161">
        <v>593448</v>
      </c>
      <c r="D161">
        <v>5872450</v>
      </c>
      <c r="E161">
        <v>5443.1854789999998</v>
      </c>
      <c r="F161">
        <v>-5455.5635419999999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</row>
    <row r="162" spans="1:19" x14ac:dyDescent="0.3">
      <c r="A162">
        <v>752</v>
      </c>
      <c r="B162" t="s">
        <v>43</v>
      </c>
      <c r="C162">
        <v>594115</v>
      </c>
      <c r="D162">
        <v>5876702</v>
      </c>
      <c r="E162">
        <v>5651.8241159999998</v>
      </c>
      <c r="F162">
        <v>-4124.9537229999996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</row>
    <row r="163" spans="1:19" x14ac:dyDescent="0.3">
      <c r="A163">
        <v>753</v>
      </c>
      <c r="B163" t="s">
        <v>43</v>
      </c>
      <c r="C163">
        <v>593284</v>
      </c>
      <c r="D163">
        <v>5873426</v>
      </c>
      <c r="E163">
        <v>5391.886023</v>
      </c>
      <c r="F163">
        <v>-5150.1366410000001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</row>
    <row r="164" spans="1:19" x14ac:dyDescent="0.3">
      <c r="A164">
        <v>755</v>
      </c>
      <c r="B164" t="s">
        <v>43</v>
      </c>
      <c r="C164">
        <v>591829</v>
      </c>
      <c r="D164">
        <v>5876910</v>
      </c>
      <c r="E164">
        <v>4936.7597589999996</v>
      </c>
      <c r="F164">
        <v>-4059.8627449999999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</row>
    <row r="165" spans="1:19" x14ac:dyDescent="0.3">
      <c r="A165">
        <v>756</v>
      </c>
      <c r="B165" t="s">
        <v>43</v>
      </c>
      <c r="C165">
        <v>594526</v>
      </c>
      <c r="D165">
        <v>5876164</v>
      </c>
      <c r="E165">
        <v>5780.3855560000002</v>
      </c>
      <c r="F165">
        <v>-4293.3140439999997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</row>
    <row r="166" spans="1:19" x14ac:dyDescent="0.3">
      <c r="A166">
        <v>757</v>
      </c>
      <c r="B166" t="s">
        <v>43</v>
      </c>
      <c r="C166">
        <v>593917</v>
      </c>
      <c r="D166">
        <v>5871778</v>
      </c>
      <c r="E166">
        <v>5589.889408</v>
      </c>
      <c r="F166">
        <v>-5665.857473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</row>
    <row r="167" spans="1:19" x14ac:dyDescent="0.3">
      <c r="A167">
        <v>758</v>
      </c>
      <c r="B167" t="s">
        <v>43</v>
      </c>
      <c r="C167">
        <v>593611</v>
      </c>
      <c r="D167">
        <v>5874123</v>
      </c>
      <c r="E167">
        <v>5494.1721319999997</v>
      </c>
      <c r="F167">
        <v>-4932.0192740000002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</row>
    <row r="168" spans="1:19" x14ac:dyDescent="0.3">
      <c r="A168">
        <v>761</v>
      </c>
      <c r="B168" t="s">
        <v>43</v>
      </c>
      <c r="C168">
        <v>593530</v>
      </c>
      <c r="D168">
        <v>5874220</v>
      </c>
      <c r="E168">
        <v>5468.8352059999997</v>
      </c>
      <c r="F168">
        <v>-4901.6643459999996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</row>
    <row r="169" spans="1:19" x14ac:dyDescent="0.3">
      <c r="A169">
        <v>763</v>
      </c>
      <c r="B169" t="s">
        <v>43</v>
      </c>
      <c r="C169">
        <v>594799</v>
      </c>
      <c r="D169">
        <v>5870834</v>
      </c>
      <c r="E169">
        <v>5865.7803809999996</v>
      </c>
      <c r="F169">
        <v>-5961.2703769999998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</row>
    <row r="170" spans="1:19" x14ac:dyDescent="0.3">
      <c r="A170">
        <v>764</v>
      </c>
      <c r="B170" t="s">
        <v>43</v>
      </c>
      <c r="C170">
        <v>591808</v>
      </c>
      <c r="D170">
        <v>5876982</v>
      </c>
      <c r="E170">
        <v>4930.1909269999996</v>
      </c>
      <c r="F170">
        <v>-4037.3312519999999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</row>
    <row r="171" spans="1:19" x14ac:dyDescent="0.3">
      <c r="A171">
        <v>767</v>
      </c>
      <c r="B171" t="s">
        <v>43</v>
      </c>
      <c r="C171">
        <v>593740</v>
      </c>
      <c r="D171">
        <v>5872744</v>
      </c>
      <c r="E171">
        <v>5534.5235329999996</v>
      </c>
      <c r="F171">
        <v>-5363.5599460000003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</row>
    <row r="172" spans="1:19" x14ac:dyDescent="0.3">
      <c r="A172">
        <v>768</v>
      </c>
      <c r="B172" t="s">
        <v>43</v>
      </c>
      <c r="C172">
        <v>594931</v>
      </c>
      <c r="D172">
        <v>5872192</v>
      </c>
      <c r="E172">
        <v>5907.0701859999999</v>
      </c>
      <c r="F172">
        <v>-5536.3013899999996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</row>
    <row r="173" spans="1:19" x14ac:dyDescent="0.3">
      <c r="A173">
        <v>769</v>
      </c>
      <c r="B173" t="s">
        <v>43</v>
      </c>
      <c r="C173">
        <v>595108</v>
      </c>
      <c r="D173">
        <v>5870942</v>
      </c>
      <c r="E173">
        <v>5962.4360610000003</v>
      </c>
      <c r="F173">
        <v>-5927.4731380000003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</row>
    <row r="174" spans="1:19" x14ac:dyDescent="0.3">
      <c r="A174">
        <v>772</v>
      </c>
      <c r="B174" t="s">
        <v>43</v>
      </c>
      <c r="C174">
        <v>595243</v>
      </c>
      <c r="D174">
        <v>5875503</v>
      </c>
      <c r="E174">
        <v>6004.664272</v>
      </c>
      <c r="F174">
        <v>-4500.1656640000001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</row>
    <row r="175" spans="1:19" x14ac:dyDescent="0.3">
      <c r="A175">
        <v>774</v>
      </c>
      <c r="B175" t="s">
        <v>43</v>
      </c>
      <c r="C175">
        <v>595163</v>
      </c>
      <c r="D175">
        <v>5872609</v>
      </c>
      <c r="E175">
        <v>5979.6401470000001</v>
      </c>
      <c r="F175">
        <v>-5405.8064949999998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</row>
    <row r="176" spans="1:19" x14ac:dyDescent="0.3">
      <c r="A176">
        <v>776</v>
      </c>
      <c r="B176" t="s">
        <v>43</v>
      </c>
      <c r="C176">
        <v>594234</v>
      </c>
      <c r="D176">
        <v>5872810</v>
      </c>
      <c r="E176">
        <v>5689.0475020000003</v>
      </c>
      <c r="F176">
        <v>-5342.906078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</row>
    <row r="177" spans="1:19" x14ac:dyDescent="0.3">
      <c r="A177">
        <v>778</v>
      </c>
      <c r="B177" t="s">
        <v>43</v>
      </c>
      <c r="C177">
        <v>596239</v>
      </c>
      <c r="D177">
        <v>5875433</v>
      </c>
      <c r="E177">
        <v>6316.2146210000001</v>
      </c>
      <c r="F177">
        <v>-4522.0712819999999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</row>
    <row r="178" spans="1:19" x14ac:dyDescent="0.3">
      <c r="A178">
        <v>784</v>
      </c>
      <c r="B178" t="s">
        <v>43</v>
      </c>
      <c r="C178">
        <v>592923</v>
      </c>
      <c r="D178">
        <v>5877256</v>
      </c>
      <c r="E178">
        <v>5278.9646620000003</v>
      </c>
      <c r="F178">
        <v>-3951.586405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</row>
    <row r="179" spans="1:19" x14ac:dyDescent="0.3">
      <c r="A179">
        <v>786</v>
      </c>
      <c r="B179" t="s">
        <v>43</v>
      </c>
      <c r="C179">
        <v>595509</v>
      </c>
      <c r="D179">
        <v>5873421</v>
      </c>
      <c r="E179">
        <v>6087.8694859999996</v>
      </c>
      <c r="F179">
        <v>-5151.7013280000001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</row>
    <row r="180" spans="1:19" x14ac:dyDescent="0.3">
      <c r="A180">
        <v>787</v>
      </c>
      <c r="B180" t="s">
        <v>43</v>
      </c>
      <c r="C180">
        <v>595570</v>
      </c>
      <c r="D180">
        <v>5872645</v>
      </c>
      <c r="E180">
        <v>6106.9503800000002</v>
      </c>
      <c r="F180">
        <v>-5394.5407489999998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</row>
    <row r="181" spans="1:19" x14ac:dyDescent="0.3">
      <c r="A181">
        <v>789</v>
      </c>
      <c r="B181" t="s">
        <v>43</v>
      </c>
      <c r="C181">
        <v>597499</v>
      </c>
      <c r="D181">
        <v>5875065</v>
      </c>
      <c r="E181">
        <v>6710.3445819999997</v>
      </c>
      <c r="F181">
        <v>-4637.2322450000001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</row>
    <row r="182" spans="1:19" x14ac:dyDescent="0.3">
      <c r="A182">
        <v>790</v>
      </c>
      <c r="B182" t="s">
        <v>43</v>
      </c>
      <c r="C182">
        <v>598586</v>
      </c>
      <c r="D182">
        <v>5871970</v>
      </c>
      <c r="E182">
        <v>7050.3598730000003</v>
      </c>
      <c r="F182">
        <v>-5605.7734929999997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</row>
    <row r="183" spans="1:19" x14ac:dyDescent="0.3">
      <c r="A183">
        <v>791</v>
      </c>
      <c r="B183" t="s">
        <v>43</v>
      </c>
      <c r="C183">
        <v>595854</v>
      </c>
      <c r="D183">
        <v>5875474</v>
      </c>
      <c r="E183">
        <v>6195.7860220000002</v>
      </c>
      <c r="F183">
        <v>-4509.2408489999998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</row>
    <row r="184" spans="1:19" x14ac:dyDescent="0.3">
      <c r="A184">
        <v>795</v>
      </c>
      <c r="B184" t="s">
        <v>43</v>
      </c>
      <c r="C184">
        <v>592365</v>
      </c>
      <c r="D184">
        <v>5874308</v>
      </c>
      <c r="E184">
        <v>5104.4213929999996</v>
      </c>
      <c r="F184">
        <v>-4874.1258550000002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</row>
    <row r="185" spans="1:19" x14ac:dyDescent="0.3">
      <c r="A185">
        <v>796</v>
      </c>
      <c r="B185" t="s">
        <v>43</v>
      </c>
      <c r="C185">
        <v>592480</v>
      </c>
      <c r="D185">
        <v>5878321</v>
      </c>
      <c r="E185">
        <v>5140.3935719999999</v>
      </c>
      <c r="F185">
        <v>-3618.3080749999999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</row>
    <row r="186" spans="1:19" x14ac:dyDescent="0.3">
      <c r="A186">
        <v>797</v>
      </c>
      <c r="B186" t="s">
        <v>43</v>
      </c>
      <c r="C186">
        <v>594608</v>
      </c>
      <c r="D186">
        <v>5872673</v>
      </c>
      <c r="E186">
        <v>5806.0352839999996</v>
      </c>
      <c r="F186">
        <v>-5385.7785020000001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</row>
    <row r="187" spans="1:19" x14ac:dyDescent="0.3">
      <c r="A187">
        <v>798</v>
      </c>
      <c r="B187" t="s">
        <v>43</v>
      </c>
      <c r="C187">
        <v>594466</v>
      </c>
      <c r="D187">
        <v>5876425</v>
      </c>
      <c r="E187">
        <v>5761.6174629999996</v>
      </c>
      <c r="F187">
        <v>-4211.6373830000002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</row>
    <row r="188" spans="1:19" x14ac:dyDescent="0.3">
      <c r="A188">
        <v>800</v>
      </c>
      <c r="B188" t="s">
        <v>43</v>
      </c>
      <c r="C188">
        <v>592742</v>
      </c>
      <c r="D188">
        <v>5872916</v>
      </c>
      <c r="E188">
        <v>5222.3475799999997</v>
      </c>
      <c r="F188">
        <v>-5309.7347140000002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</row>
    <row r="189" spans="1:19" x14ac:dyDescent="0.3">
      <c r="A189">
        <v>801</v>
      </c>
      <c r="B189" t="s">
        <v>43</v>
      </c>
      <c r="C189">
        <v>596705</v>
      </c>
      <c r="D189">
        <v>5875309</v>
      </c>
      <c r="E189">
        <v>6461.9801459999999</v>
      </c>
      <c r="F189">
        <v>-4560.8755190000002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</row>
    <row r="190" spans="1:19" x14ac:dyDescent="0.3">
      <c r="A190">
        <v>802</v>
      </c>
      <c r="B190" t="s">
        <v>43</v>
      </c>
      <c r="C190">
        <v>594665</v>
      </c>
      <c r="D190">
        <v>5876128</v>
      </c>
      <c r="E190">
        <v>5823.8649720000003</v>
      </c>
      <c r="F190">
        <v>-4304.5797899999998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</row>
    <row r="191" spans="1:19" x14ac:dyDescent="0.3">
      <c r="A191">
        <v>803</v>
      </c>
      <c r="B191" t="s">
        <v>43</v>
      </c>
      <c r="C191">
        <v>589398</v>
      </c>
      <c r="D191">
        <v>5874507</v>
      </c>
      <c r="E191">
        <v>4176.3391769999998</v>
      </c>
      <c r="F191">
        <v>-4811.8513130000001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</row>
    <row r="192" spans="1:19" x14ac:dyDescent="0.3">
      <c r="A192">
        <v>804</v>
      </c>
      <c r="B192" t="s">
        <v>43</v>
      </c>
      <c r="C192">
        <v>596510</v>
      </c>
      <c r="D192">
        <v>5874872</v>
      </c>
      <c r="E192">
        <v>6400.983843</v>
      </c>
      <c r="F192">
        <v>-4697.6291629999996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</row>
    <row r="193" spans="1:19" x14ac:dyDescent="0.3">
      <c r="A193">
        <v>806</v>
      </c>
      <c r="B193" t="s">
        <v>43</v>
      </c>
      <c r="C193">
        <v>597806</v>
      </c>
      <c r="D193">
        <v>5874316</v>
      </c>
      <c r="E193">
        <v>6806.3746600000004</v>
      </c>
      <c r="F193">
        <v>-4871.6223559999999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</row>
    <row r="194" spans="1:19" x14ac:dyDescent="0.3">
      <c r="A194">
        <v>807</v>
      </c>
      <c r="B194" t="s">
        <v>43</v>
      </c>
      <c r="C194">
        <v>590253</v>
      </c>
      <c r="D194">
        <v>5875523</v>
      </c>
      <c r="E194">
        <v>4443.7845070000003</v>
      </c>
      <c r="F194">
        <v>-4493.9069159999999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</row>
    <row r="195" spans="1:19" x14ac:dyDescent="0.3">
      <c r="A195">
        <v>808</v>
      </c>
      <c r="B195" t="s">
        <v>43</v>
      </c>
      <c r="C195">
        <v>597795</v>
      </c>
      <c r="D195">
        <v>5872378</v>
      </c>
      <c r="E195">
        <v>6802.9338420000004</v>
      </c>
      <c r="F195">
        <v>-5478.0950339999999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</row>
    <row r="196" spans="1:19" x14ac:dyDescent="0.3">
      <c r="A196">
        <v>809</v>
      </c>
      <c r="B196" t="s">
        <v>43</v>
      </c>
      <c r="C196">
        <v>596278</v>
      </c>
      <c r="D196">
        <v>5871116</v>
      </c>
      <c r="E196">
        <v>6328.4138819999998</v>
      </c>
      <c r="F196">
        <v>-5873.0220310000004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</row>
    <row r="197" spans="1:19" x14ac:dyDescent="0.3">
      <c r="A197">
        <v>810</v>
      </c>
      <c r="B197" t="s">
        <v>43</v>
      </c>
      <c r="C197">
        <v>597502</v>
      </c>
      <c r="D197">
        <v>5871087</v>
      </c>
      <c r="E197">
        <v>6711.2829869999996</v>
      </c>
      <c r="F197">
        <v>-5882.0972160000001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</row>
    <row r="198" spans="1:19" x14ac:dyDescent="0.3">
      <c r="A198">
        <v>813</v>
      </c>
      <c r="B198" t="s">
        <v>43</v>
      </c>
      <c r="C198">
        <v>593384</v>
      </c>
      <c r="D198">
        <v>5877817</v>
      </c>
      <c r="E198">
        <v>5423.1661789999998</v>
      </c>
      <c r="F198">
        <v>-3776.0285239999998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</row>
    <row r="199" spans="1:19" x14ac:dyDescent="0.3">
      <c r="A199">
        <v>816</v>
      </c>
      <c r="B199" t="s">
        <v>43</v>
      </c>
      <c r="C199">
        <v>593359</v>
      </c>
      <c r="D199">
        <v>5873125</v>
      </c>
      <c r="E199">
        <v>5415.3461399999997</v>
      </c>
      <c r="F199">
        <v>-5244.330798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</row>
    <row r="200" spans="1:19" x14ac:dyDescent="0.3">
      <c r="A200">
        <v>817</v>
      </c>
      <c r="B200" t="s">
        <v>43</v>
      </c>
      <c r="C200">
        <v>594001</v>
      </c>
      <c r="D200">
        <v>5872018</v>
      </c>
      <c r="E200">
        <v>5616.1647389999998</v>
      </c>
      <c r="F200">
        <v>-5590.7524979999998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</row>
    <row r="201" spans="1:19" x14ac:dyDescent="0.3">
      <c r="A201">
        <v>818</v>
      </c>
      <c r="B201" t="s">
        <v>43</v>
      </c>
      <c r="C201">
        <v>594604</v>
      </c>
      <c r="D201">
        <v>5870679</v>
      </c>
      <c r="E201">
        <v>5804.7840770000003</v>
      </c>
      <c r="F201">
        <v>-6009.7756740000004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</row>
    <row r="202" spans="1:19" x14ac:dyDescent="0.3">
      <c r="A202">
        <v>819</v>
      </c>
      <c r="B202" t="s">
        <v>43</v>
      </c>
      <c r="C202">
        <v>594785</v>
      </c>
      <c r="D202">
        <v>5875729</v>
      </c>
      <c r="E202">
        <v>5861.401159</v>
      </c>
      <c r="F202">
        <v>-4429.441812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</row>
    <row r="203" spans="1:19" x14ac:dyDescent="0.3">
      <c r="A203">
        <v>820</v>
      </c>
      <c r="B203" t="s">
        <v>43</v>
      </c>
      <c r="C203">
        <v>594202</v>
      </c>
      <c r="D203">
        <v>5877194</v>
      </c>
      <c r="E203">
        <v>5679.0378520000004</v>
      </c>
      <c r="F203">
        <v>-3970.988523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</row>
    <row r="204" spans="1:19" x14ac:dyDescent="0.3">
      <c r="A204">
        <v>821</v>
      </c>
      <c r="B204" t="s">
        <v>43</v>
      </c>
      <c r="C204">
        <v>597830</v>
      </c>
      <c r="D204">
        <v>5870813</v>
      </c>
      <c r="E204">
        <v>6813.8818970000002</v>
      </c>
      <c r="F204">
        <v>-5967.8420630000001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</row>
    <row r="205" spans="1:19" x14ac:dyDescent="0.3">
      <c r="A205">
        <v>822</v>
      </c>
      <c r="B205" t="s">
        <v>43</v>
      </c>
      <c r="C205">
        <v>598078</v>
      </c>
      <c r="D205">
        <v>5871234</v>
      </c>
      <c r="E205">
        <v>6891.4566830000003</v>
      </c>
      <c r="F205">
        <v>-5836.0954179999999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</row>
    <row r="206" spans="1:19" x14ac:dyDescent="0.3">
      <c r="A206">
        <v>823</v>
      </c>
      <c r="B206" t="s">
        <v>43</v>
      </c>
      <c r="C206">
        <v>594418</v>
      </c>
      <c r="D206">
        <v>5877743</v>
      </c>
      <c r="E206">
        <v>5746.6029879999996</v>
      </c>
      <c r="F206">
        <v>-3799.185892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</row>
    <row r="207" spans="1:19" x14ac:dyDescent="0.3">
      <c r="A207">
        <v>824</v>
      </c>
      <c r="B207" t="s">
        <v>43</v>
      </c>
      <c r="C207">
        <v>592024</v>
      </c>
      <c r="D207">
        <v>5874089</v>
      </c>
      <c r="E207">
        <v>4997.7560629999998</v>
      </c>
      <c r="F207">
        <v>-4942.659146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</row>
    <row r="208" spans="1:19" x14ac:dyDescent="0.3">
      <c r="A208">
        <v>825</v>
      </c>
      <c r="B208" t="s">
        <v>43</v>
      </c>
      <c r="C208">
        <v>596095</v>
      </c>
      <c r="D208">
        <v>5872172</v>
      </c>
      <c r="E208">
        <v>6271.1711969999997</v>
      </c>
      <c r="F208">
        <v>-5542.5601379999998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</row>
    <row r="209" spans="1:19" x14ac:dyDescent="0.3">
      <c r="A209">
        <v>827</v>
      </c>
      <c r="B209" t="s">
        <v>43</v>
      </c>
      <c r="C209">
        <v>594898</v>
      </c>
      <c r="D209">
        <v>5871067</v>
      </c>
      <c r="E209">
        <v>5896.7477349999999</v>
      </c>
      <c r="F209">
        <v>-5888.3559640000003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</row>
    <row r="210" spans="1:19" x14ac:dyDescent="0.3">
      <c r="A210">
        <v>830</v>
      </c>
      <c r="B210" t="s">
        <v>43</v>
      </c>
      <c r="C210">
        <v>596335</v>
      </c>
      <c r="D210">
        <v>5870705</v>
      </c>
      <c r="E210">
        <v>6346.243571</v>
      </c>
      <c r="F210">
        <v>-6001.6393019999996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</row>
    <row r="211" spans="1:19" x14ac:dyDescent="0.3">
      <c r="A211">
        <v>833</v>
      </c>
      <c r="B211" t="s">
        <v>43</v>
      </c>
      <c r="C211">
        <v>592882</v>
      </c>
      <c r="D211">
        <v>5877295</v>
      </c>
      <c r="E211">
        <v>5266.1397980000002</v>
      </c>
      <c r="F211">
        <v>-3939.3818460000002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</row>
    <row r="212" spans="1:19" x14ac:dyDescent="0.3">
      <c r="A212">
        <v>834</v>
      </c>
      <c r="B212" t="s">
        <v>43</v>
      </c>
      <c r="C212">
        <v>596051</v>
      </c>
      <c r="D212">
        <v>5874029</v>
      </c>
      <c r="E212">
        <v>6257.407929</v>
      </c>
      <c r="F212">
        <v>-4961.4353890000002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</row>
    <row r="213" spans="1:19" x14ac:dyDescent="0.3">
      <c r="A213">
        <v>835</v>
      </c>
      <c r="B213" t="s">
        <v>43</v>
      </c>
      <c r="C213">
        <v>591598</v>
      </c>
      <c r="D213">
        <v>5874561</v>
      </c>
      <c r="E213">
        <v>4864.5025999999998</v>
      </c>
      <c r="F213">
        <v>-4794.9526930000002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</row>
    <row r="214" spans="1:19" x14ac:dyDescent="0.3">
      <c r="A214">
        <v>836</v>
      </c>
      <c r="B214" t="s">
        <v>43</v>
      </c>
      <c r="C214">
        <v>597562</v>
      </c>
      <c r="D214">
        <v>5871008</v>
      </c>
      <c r="E214">
        <v>6730.0510800000002</v>
      </c>
      <c r="F214">
        <v>-5906.81927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</row>
    <row r="215" spans="1:19" x14ac:dyDescent="0.3">
      <c r="A215">
        <v>837</v>
      </c>
      <c r="B215" t="s">
        <v>43</v>
      </c>
      <c r="C215">
        <v>595149</v>
      </c>
      <c r="D215">
        <v>5871504</v>
      </c>
      <c r="E215">
        <v>5975.2609249999996</v>
      </c>
      <c r="F215">
        <v>-5751.60232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</row>
    <row r="216" spans="1:19" x14ac:dyDescent="0.3">
      <c r="A216">
        <v>838</v>
      </c>
      <c r="B216" t="s">
        <v>43</v>
      </c>
      <c r="C216">
        <v>593475</v>
      </c>
      <c r="D216">
        <v>5876257</v>
      </c>
      <c r="E216">
        <v>5451.6311210000003</v>
      </c>
      <c r="F216">
        <v>-4264.2108660000004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</row>
    <row r="217" spans="1:19" x14ac:dyDescent="0.3">
      <c r="A217">
        <v>839</v>
      </c>
      <c r="B217" t="s">
        <v>43</v>
      </c>
      <c r="C217">
        <v>590159</v>
      </c>
      <c r="D217">
        <v>5875002</v>
      </c>
      <c r="E217">
        <v>4414.3811610000002</v>
      </c>
      <c r="F217">
        <v>-4656.9473010000002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</row>
    <row r="218" spans="1:19" x14ac:dyDescent="0.3">
      <c r="A218">
        <v>840</v>
      </c>
      <c r="B218" t="s">
        <v>43</v>
      </c>
      <c r="C218">
        <v>594265</v>
      </c>
      <c r="D218">
        <v>5870991</v>
      </c>
      <c r="E218">
        <v>5698.7443499999999</v>
      </c>
      <c r="F218">
        <v>-5912.1392059999998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</row>
    <row r="219" spans="1:19" x14ac:dyDescent="0.3">
      <c r="A219">
        <v>841</v>
      </c>
      <c r="B219" t="s">
        <v>43</v>
      </c>
      <c r="C219">
        <v>593939</v>
      </c>
      <c r="D219">
        <v>5873011</v>
      </c>
      <c r="E219">
        <v>5596.7710429999997</v>
      </c>
      <c r="F219">
        <v>-5280.0056610000001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</row>
    <row r="220" spans="1:19" x14ac:dyDescent="0.3">
      <c r="A220">
        <v>844</v>
      </c>
      <c r="B220" t="s">
        <v>43</v>
      </c>
      <c r="C220">
        <v>594005</v>
      </c>
      <c r="D220">
        <v>5873754</v>
      </c>
      <c r="E220">
        <v>5617.4159449999997</v>
      </c>
      <c r="F220">
        <v>-5047.4931740000002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</row>
    <row r="221" spans="1:19" x14ac:dyDescent="0.3">
      <c r="A221">
        <v>845</v>
      </c>
      <c r="B221" t="s">
        <v>43</v>
      </c>
      <c r="C221">
        <v>593315</v>
      </c>
      <c r="D221">
        <v>5876883</v>
      </c>
      <c r="E221">
        <v>5401.582872</v>
      </c>
      <c r="F221">
        <v>-4068.312054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</row>
    <row r="222" spans="1:19" x14ac:dyDescent="0.3">
      <c r="A222">
        <v>846</v>
      </c>
      <c r="B222" t="s">
        <v>43</v>
      </c>
      <c r="C222">
        <v>593105</v>
      </c>
      <c r="D222">
        <v>5877270</v>
      </c>
      <c r="E222">
        <v>5335.8945450000001</v>
      </c>
      <c r="F222">
        <v>-3947.205281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</row>
    <row r="223" spans="1:19" x14ac:dyDescent="0.3">
      <c r="A223">
        <v>848</v>
      </c>
      <c r="B223" t="s">
        <v>43</v>
      </c>
      <c r="C223">
        <v>594828</v>
      </c>
      <c r="D223">
        <v>5876533</v>
      </c>
      <c r="E223">
        <v>5874.8516259999997</v>
      </c>
      <c r="F223">
        <v>-4177.8401439999998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</row>
    <row r="224" spans="1:19" x14ac:dyDescent="0.3">
      <c r="A224">
        <v>851</v>
      </c>
      <c r="B224" t="s">
        <v>43</v>
      </c>
      <c r="C224">
        <v>594133</v>
      </c>
      <c r="D224">
        <v>5877765</v>
      </c>
      <c r="E224">
        <v>5657.4545440000002</v>
      </c>
      <c r="F224">
        <v>-3792.301269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</row>
    <row r="225" spans="1:19" x14ac:dyDescent="0.3">
      <c r="A225">
        <v>854</v>
      </c>
      <c r="B225" t="s">
        <v>43</v>
      </c>
      <c r="C225">
        <v>593466</v>
      </c>
      <c r="D225">
        <v>5872666</v>
      </c>
      <c r="E225">
        <v>5448.8159070000002</v>
      </c>
      <c r="F225">
        <v>-5387.9690639999999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</row>
    <row r="226" spans="1:19" x14ac:dyDescent="0.3">
      <c r="A226">
        <v>855</v>
      </c>
      <c r="B226" t="s">
        <v>43</v>
      </c>
      <c r="C226">
        <v>595411</v>
      </c>
      <c r="D226">
        <v>5870796</v>
      </c>
      <c r="E226">
        <v>6057.2149330000002</v>
      </c>
      <c r="F226">
        <v>-5973.1619989999999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</row>
    <row r="227" spans="1:19" x14ac:dyDescent="0.3">
      <c r="A227">
        <v>858</v>
      </c>
      <c r="B227" t="s">
        <v>43</v>
      </c>
      <c r="C227">
        <v>592693</v>
      </c>
      <c r="D227">
        <v>5876916</v>
      </c>
      <c r="E227">
        <v>5207.0203039999997</v>
      </c>
      <c r="F227">
        <v>-4057.9851199999998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</row>
    <row r="228" spans="1:19" x14ac:dyDescent="0.3">
      <c r="A228">
        <v>859</v>
      </c>
      <c r="B228" t="s">
        <v>43</v>
      </c>
      <c r="C228">
        <v>593657</v>
      </c>
      <c r="D228">
        <v>5874295</v>
      </c>
      <c r="E228">
        <v>5508.5610040000001</v>
      </c>
      <c r="F228">
        <v>-4878.1940409999997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</row>
    <row r="229" spans="1:19" x14ac:dyDescent="0.3">
      <c r="A229">
        <v>860</v>
      </c>
      <c r="B229" t="s">
        <v>43</v>
      </c>
      <c r="C229">
        <v>597545</v>
      </c>
      <c r="D229">
        <v>5874271</v>
      </c>
      <c r="E229">
        <v>6724.7334529999998</v>
      </c>
      <c r="F229">
        <v>-4885.7045390000003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</row>
    <row r="230" spans="1:19" x14ac:dyDescent="0.3">
      <c r="A230">
        <v>862</v>
      </c>
      <c r="B230" t="s">
        <v>43</v>
      </c>
      <c r="C230">
        <v>597513</v>
      </c>
      <c r="D230">
        <v>5870503</v>
      </c>
      <c r="E230">
        <v>6714.7238040000002</v>
      </c>
      <c r="F230">
        <v>-6064.852656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</row>
    <row r="231" spans="1:19" x14ac:dyDescent="0.3">
      <c r="A231">
        <v>863</v>
      </c>
      <c r="B231" t="s">
        <v>43</v>
      </c>
      <c r="C231">
        <v>596264</v>
      </c>
      <c r="D231">
        <v>5874375</v>
      </c>
      <c r="E231">
        <v>6324.0346600000003</v>
      </c>
      <c r="F231">
        <v>-4853.1590500000002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</row>
    <row r="232" spans="1:19" x14ac:dyDescent="0.3">
      <c r="A232">
        <v>864</v>
      </c>
      <c r="B232" t="s">
        <v>43</v>
      </c>
      <c r="C232">
        <v>596320</v>
      </c>
      <c r="D232">
        <v>5870777</v>
      </c>
      <c r="E232">
        <v>6341.551547</v>
      </c>
      <c r="F232">
        <v>-5979.1078090000001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</row>
    <row r="233" spans="1:19" x14ac:dyDescent="0.3">
      <c r="A233">
        <v>867</v>
      </c>
      <c r="B233" t="s">
        <v>43</v>
      </c>
      <c r="C233">
        <v>597546</v>
      </c>
      <c r="D233">
        <v>5872977</v>
      </c>
      <c r="E233">
        <v>6725.0462550000002</v>
      </c>
      <c r="F233">
        <v>-5290.6455329999999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</row>
    <row r="234" spans="1:19" x14ac:dyDescent="0.3">
      <c r="A234">
        <v>868</v>
      </c>
      <c r="B234" t="s">
        <v>43</v>
      </c>
      <c r="C234">
        <v>591205</v>
      </c>
      <c r="D234">
        <v>5876328</v>
      </c>
      <c r="E234">
        <v>4741.5715879999998</v>
      </c>
      <c r="F234">
        <v>-4241.9923099999996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</row>
    <row r="235" spans="1:19" x14ac:dyDescent="0.3">
      <c r="A235">
        <v>869</v>
      </c>
      <c r="B235" t="s">
        <v>43</v>
      </c>
      <c r="C235">
        <v>592592</v>
      </c>
      <c r="D235">
        <v>5876543</v>
      </c>
      <c r="E235">
        <v>5175.4273469999998</v>
      </c>
      <c r="F235">
        <v>-4174.7107699999997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</row>
    <row r="236" spans="1:19" x14ac:dyDescent="0.3">
      <c r="A236">
        <v>870</v>
      </c>
      <c r="B236" t="s">
        <v>43</v>
      </c>
      <c r="C236">
        <v>592703</v>
      </c>
      <c r="D236">
        <v>5875154</v>
      </c>
      <c r="E236">
        <v>5210.1483189999999</v>
      </c>
      <c r="F236">
        <v>-4609.3808159999999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</row>
    <row r="237" spans="1:19" x14ac:dyDescent="0.3">
      <c r="A237">
        <v>871</v>
      </c>
      <c r="B237" t="s">
        <v>43</v>
      </c>
      <c r="C237">
        <v>590444</v>
      </c>
      <c r="D237">
        <v>5874135</v>
      </c>
      <c r="E237">
        <v>4503.5296040000003</v>
      </c>
      <c r="F237">
        <v>-4928.2640250000004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</row>
    <row r="238" spans="1:19" x14ac:dyDescent="0.3">
      <c r="A238">
        <v>875</v>
      </c>
      <c r="B238" t="s">
        <v>43</v>
      </c>
      <c r="C238">
        <v>598514</v>
      </c>
      <c r="D238">
        <v>5872055</v>
      </c>
      <c r="E238">
        <v>7027.8381609999997</v>
      </c>
      <c r="F238">
        <v>-5579.1738139999998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</row>
    <row r="239" spans="1:19" x14ac:dyDescent="0.3">
      <c r="A239">
        <v>876</v>
      </c>
      <c r="B239" t="s">
        <v>43</v>
      </c>
      <c r="C239">
        <v>594542</v>
      </c>
      <c r="D239">
        <v>5871333</v>
      </c>
      <c r="E239">
        <v>5785.3903810000002</v>
      </c>
      <c r="F239">
        <v>-5805.1146159999998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</row>
    <row r="240" spans="1:19" x14ac:dyDescent="0.3">
      <c r="A240">
        <v>877</v>
      </c>
      <c r="B240" t="s">
        <v>43</v>
      </c>
      <c r="C240">
        <v>594665</v>
      </c>
      <c r="D240">
        <v>5870833</v>
      </c>
      <c r="E240">
        <v>5823.8649720000003</v>
      </c>
      <c r="F240">
        <v>-5961.5833149999999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</row>
    <row r="241" spans="1:19" x14ac:dyDescent="0.3">
      <c r="A241">
        <v>878</v>
      </c>
      <c r="B241" t="s">
        <v>43</v>
      </c>
      <c r="C241">
        <v>597917</v>
      </c>
      <c r="D241">
        <v>5870645</v>
      </c>
      <c r="E241">
        <v>6841.0956319999996</v>
      </c>
      <c r="F241">
        <v>-6020.4155460000002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</row>
    <row r="242" spans="1:19" x14ac:dyDescent="0.3">
      <c r="A242">
        <v>879</v>
      </c>
      <c r="B242" t="s">
        <v>43</v>
      </c>
      <c r="C242">
        <v>591542</v>
      </c>
      <c r="D242">
        <v>5875877</v>
      </c>
      <c r="E242">
        <v>4846.985713</v>
      </c>
      <c r="F242">
        <v>-4383.1270770000001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</row>
    <row r="243" spans="1:19" x14ac:dyDescent="0.3">
      <c r="A243">
        <v>881</v>
      </c>
      <c r="B243" t="s">
        <v>43</v>
      </c>
      <c r="C243">
        <v>597614</v>
      </c>
      <c r="D243">
        <v>5870535</v>
      </c>
      <c r="E243">
        <v>6746.316761</v>
      </c>
      <c r="F243">
        <v>-6054.8386600000003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</row>
    <row r="244" spans="1:19" x14ac:dyDescent="0.3">
      <c r="A244">
        <v>887</v>
      </c>
      <c r="B244" t="s">
        <v>43</v>
      </c>
      <c r="C244">
        <v>592898</v>
      </c>
      <c r="D244">
        <v>5876810</v>
      </c>
      <c r="E244">
        <v>5271.1446230000001</v>
      </c>
      <c r="F244">
        <v>-4091.1564840000001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</row>
    <row r="245" spans="1:19" x14ac:dyDescent="0.3">
      <c r="A245">
        <v>888</v>
      </c>
      <c r="B245" t="s">
        <v>43</v>
      </c>
      <c r="C245">
        <v>595929</v>
      </c>
      <c r="D245">
        <v>5875252</v>
      </c>
      <c r="E245">
        <v>6219.2461389999999</v>
      </c>
      <c r="F245">
        <v>-4578.7129510000004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</row>
    <row r="246" spans="1:19" x14ac:dyDescent="0.3">
      <c r="A246">
        <v>889</v>
      </c>
      <c r="B246" t="s">
        <v>43</v>
      </c>
      <c r="C246">
        <v>593988</v>
      </c>
      <c r="D246">
        <v>5877358</v>
      </c>
      <c r="E246">
        <v>5612.0983189999997</v>
      </c>
      <c r="F246">
        <v>-3919.6667900000002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</row>
    <row r="247" spans="1:19" x14ac:dyDescent="0.3">
      <c r="A247">
        <v>890</v>
      </c>
      <c r="B247" t="s">
        <v>43</v>
      </c>
      <c r="C247">
        <v>595935</v>
      </c>
      <c r="D247">
        <v>5875393</v>
      </c>
      <c r="E247">
        <v>6221.1229480000002</v>
      </c>
      <c r="F247">
        <v>-4534.5887780000003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 x14ac:dyDescent="0.3">
      <c r="A248">
        <v>892</v>
      </c>
      <c r="B248" t="s">
        <v>43</v>
      </c>
      <c r="C248">
        <v>591688</v>
      </c>
      <c r="D248">
        <v>5875118</v>
      </c>
      <c r="E248">
        <v>4892.6547399999999</v>
      </c>
      <c r="F248">
        <v>-4620.6465630000002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 x14ac:dyDescent="0.3">
      <c r="A249">
        <v>894</v>
      </c>
      <c r="B249" t="s">
        <v>43</v>
      </c>
      <c r="C249">
        <v>595640</v>
      </c>
      <c r="D249">
        <v>5873299</v>
      </c>
      <c r="E249">
        <v>6128.8464889999996</v>
      </c>
      <c r="F249">
        <v>-5189.8796899999998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</row>
    <row r="250" spans="1:19" x14ac:dyDescent="0.3">
      <c r="A250">
        <v>896</v>
      </c>
      <c r="B250" t="s">
        <v>43</v>
      </c>
      <c r="C250">
        <v>594503</v>
      </c>
      <c r="D250">
        <v>5870914</v>
      </c>
      <c r="E250">
        <v>5773.1911200000004</v>
      </c>
      <c r="F250">
        <v>-5936.2353860000003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</row>
    <row r="251" spans="1:19" x14ac:dyDescent="0.3">
      <c r="A251">
        <v>897</v>
      </c>
      <c r="B251" t="s">
        <v>43</v>
      </c>
      <c r="C251">
        <v>594220</v>
      </c>
      <c r="D251">
        <v>5877594</v>
      </c>
      <c r="E251">
        <v>5684.6682799999999</v>
      </c>
      <c r="F251">
        <v>-3845.813564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</row>
    <row r="252" spans="1:19" x14ac:dyDescent="0.3">
      <c r="A252">
        <v>899</v>
      </c>
      <c r="B252" t="s">
        <v>43</v>
      </c>
      <c r="C252">
        <v>595388</v>
      </c>
      <c r="D252">
        <v>5873985</v>
      </c>
      <c r="E252">
        <v>6050.0204970000004</v>
      </c>
      <c r="F252">
        <v>-4975.2046350000001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</row>
    <row r="253" spans="1:19" x14ac:dyDescent="0.3">
      <c r="A253">
        <v>900</v>
      </c>
      <c r="B253" t="s">
        <v>43</v>
      </c>
      <c r="C253">
        <v>592818</v>
      </c>
      <c r="D253">
        <v>5874610</v>
      </c>
      <c r="E253">
        <v>5246.1204980000002</v>
      </c>
      <c r="F253">
        <v>-4779.6187609999997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</row>
    <row r="254" spans="1:19" x14ac:dyDescent="0.3">
      <c r="A254">
        <v>901</v>
      </c>
      <c r="B254" t="s">
        <v>43</v>
      </c>
      <c r="C254">
        <v>595738</v>
      </c>
      <c r="D254">
        <v>5870993</v>
      </c>
      <c r="E254">
        <v>6159.5010419999999</v>
      </c>
      <c r="F254">
        <v>-5911.5133310000001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</row>
    <row r="255" spans="1:19" x14ac:dyDescent="0.3">
      <c r="A255">
        <v>902</v>
      </c>
      <c r="B255" t="s">
        <v>43</v>
      </c>
      <c r="C255">
        <v>592941</v>
      </c>
      <c r="D255">
        <v>5874085</v>
      </c>
      <c r="E255">
        <v>5284.5950899999998</v>
      </c>
      <c r="F255">
        <v>-4943.910895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</row>
    <row r="256" spans="1:19" x14ac:dyDescent="0.3">
      <c r="A256">
        <v>903</v>
      </c>
      <c r="B256" t="s">
        <v>43</v>
      </c>
      <c r="C256">
        <v>591106</v>
      </c>
      <c r="D256">
        <v>5875612</v>
      </c>
      <c r="E256">
        <v>4710.6042340000004</v>
      </c>
      <c r="F256">
        <v>-4466.055488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</row>
    <row r="257" spans="1:19" x14ac:dyDescent="0.3">
      <c r="A257">
        <v>905</v>
      </c>
      <c r="B257" t="s">
        <v>43</v>
      </c>
      <c r="C257">
        <v>597474</v>
      </c>
      <c r="D257">
        <v>5872377</v>
      </c>
      <c r="E257">
        <v>6702.5245430000004</v>
      </c>
      <c r="F257">
        <v>-5478.407972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</row>
    <row r="258" spans="1:19" x14ac:dyDescent="0.3">
      <c r="A258">
        <v>907</v>
      </c>
      <c r="B258" t="s">
        <v>43</v>
      </c>
      <c r="C258">
        <v>596118</v>
      </c>
      <c r="D258">
        <v>5870947</v>
      </c>
      <c r="E258">
        <v>6278.3656330000003</v>
      </c>
      <c r="F258">
        <v>-5925.9084510000002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</row>
    <row r="259" spans="1:19" x14ac:dyDescent="0.3">
      <c r="A259">
        <v>908</v>
      </c>
      <c r="B259" t="s">
        <v>43</v>
      </c>
      <c r="C259">
        <v>594461</v>
      </c>
      <c r="D259">
        <v>5877568</v>
      </c>
      <c r="E259">
        <v>5760.0534550000002</v>
      </c>
      <c r="F259">
        <v>-3853.949936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</row>
    <row r="260" spans="1:19" x14ac:dyDescent="0.3">
      <c r="A260">
        <v>909</v>
      </c>
      <c r="B260" t="s">
        <v>43</v>
      </c>
      <c r="C260">
        <v>596193</v>
      </c>
      <c r="D260">
        <v>5872322</v>
      </c>
      <c r="E260">
        <v>6301.82575</v>
      </c>
      <c r="F260">
        <v>-5495.6195289999996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</row>
    <row r="261" spans="1:19" x14ac:dyDescent="0.3">
      <c r="A261">
        <v>910</v>
      </c>
      <c r="B261" t="s">
        <v>43</v>
      </c>
      <c r="C261">
        <v>590262</v>
      </c>
      <c r="D261">
        <v>5875765</v>
      </c>
      <c r="E261">
        <v>4446.5997209999996</v>
      </c>
      <c r="F261">
        <v>-4418.176066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</row>
    <row r="262" spans="1:19" x14ac:dyDescent="0.3">
      <c r="A262">
        <v>911</v>
      </c>
      <c r="B262" t="s">
        <v>43</v>
      </c>
      <c r="C262">
        <v>594714</v>
      </c>
      <c r="D262">
        <v>5873888</v>
      </c>
      <c r="E262">
        <v>5839.1922480000003</v>
      </c>
      <c r="F262">
        <v>-5005.5595629999998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</row>
    <row r="263" spans="1:19" x14ac:dyDescent="0.3">
      <c r="A263">
        <v>913</v>
      </c>
      <c r="B263" t="s">
        <v>43</v>
      </c>
      <c r="C263">
        <v>589078</v>
      </c>
      <c r="D263">
        <v>5874932</v>
      </c>
      <c r="E263">
        <v>4076.242679</v>
      </c>
      <c r="F263">
        <v>-4678.8529189999999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</row>
    <row r="264" spans="1:19" x14ac:dyDescent="0.3">
      <c r="A264">
        <v>914</v>
      </c>
      <c r="B264" t="s">
        <v>43</v>
      </c>
      <c r="C264">
        <v>598551</v>
      </c>
      <c r="D264">
        <v>5872864</v>
      </c>
      <c r="E264">
        <v>7039.4118189999999</v>
      </c>
      <c r="F264">
        <v>-5326.0074590000004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</row>
    <row r="265" spans="1:19" x14ac:dyDescent="0.3">
      <c r="A265">
        <v>915</v>
      </c>
      <c r="B265" t="s">
        <v>43</v>
      </c>
      <c r="C265">
        <v>591444</v>
      </c>
      <c r="D265">
        <v>5876207</v>
      </c>
      <c r="E265">
        <v>4816.3311599999997</v>
      </c>
      <c r="F265">
        <v>-4279.8577359999999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</row>
    <row r="266" spans="1:19" x14ac:dyDescent="0.3">
      <c r="A266">
        <v>916</v>
      </c>
      <c r="B266" t="s">
        <v>43</v>
      </c>
      <c r="C266">
        <v>594696</v>
      </c>
      <c r="D266">
        <v>5870940</v>
      </c>
      <c r="E266">
        <v>5833.5618199999999</v>
      </c>
      <c r="F266">
        <v>-5928.099013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</row>
    <row r="267" spans="1:19" x14ac:dyDescent="0.3">
      <c r="A267">
        <v>919</v>
      </c>
      <c r="B267" t="s">
        <v>43</v>
      </c>
      <c r="C267">
        <v>594595</v>
      </c>
      <c r="D267">
        <v>5876813</v>
      </c>
      <c r="E267">
        <v>5801.9688630000001</v>
      </c>
      <c r="F267">
        <v>-4090.2176720000002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</row>
    <row r="268" spans="1:19" x14ac:dyDescent="0.3">
      <c r="A268">
        <v>920</v>
      </c>
      <c r="B268" t="s">
        <v>43</v>
      </c>
      <c r="C268">
        <v>595090</v>
      </c>
      <c r="D268">
        <v>5871513</v>
      </c>
      <c r="E268">
        <v>5956.8056340000003</v>
      </c>
      <c r="F268">
        <v>-5748.7858839999999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</row>
    <row r="269" spans="1:19" x14ac:dyDescent="0.3">
      <c r="A269">
        <v>923</v>
      </c>
      <c r="B269" t="s">
        <v>43</v>
      </c>
      <c r="C269">
        <v>594202</v>
      </c>
      <c r="D269">
        <v>5876453</v>
      </c>
      <c r="E269">
        <v>5679.0378520000004</v>
      </c>
      <c r="F269">
        <v>-4202.8751359999997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</row>
    <row r="270" spans="1:19" x14ac:dyDescent="0.3">
      <c r="A270">
        <v>925</v>
      </c>
      <c r="B270" t="s">
        <v>43</v>
      </c>
      <c r="C270">
        <v>595552</v>
      </c>
      <c r="D270">
        <v>5875898</v>
      </c>
      <c r="E270">
        <v>6101.3199519999998</v>
      </c>
      <c r="F270">
        <v>-4376.5553920000002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</row>
    <row r="271" spans="1:19" x14ac:dyDescent="0.3">
      <c r="A271">
        <v>927</v>
      </c>
      <c r="B271" t="s">
        <v>43</v>
      </c>
      <c r="C271">
        <v>590127</v>
      </c>
      <c r="D271">
        <v>5875076</v>
      </c>
      <c r="E271">
        <v>4404.3715110000003</v>
      </c>
      <c r="F271">
        <v>-4633.789933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</row>
    <row r="272" spans="1:19" x14ac:dyDescent="0.3">
      <c r="A272">
        <v>928</v>
      </c>
      <c r="B272" t="s">
        <v>43</v>
      </c>
      <c r="C272">
        <v>595268</v>
      </c>
      <c r="D272">
        <v>5876633</v>
      </c>
      <c r="E272">
        <v>6012.4843099999998</v>
      </c>
      <c r="F272">
        <v>-4146.5464039999997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</row>
    <row r="273" spans="1:19" x14ac:dyDescent="0.3">
      <c r="A273">
        <v>930</v>
      </c>
      <c r="B273" t="s">
        <v>43</v>
      </c>
      <c r="C273">
        <v>597750</v>
      </c>
      <c r="D273">
        <v>5874694</v>
      </c>
      <c r="E273">
        <v>6788.8577720000003</v>
      </c>
      <c r="F273">
        <v>-4753.3320199999998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</row>
    <row r="274" spans="1:19" x14ac:dyDescent="0.3">
      <c r="A274">
        <v>931</v>
      </c>
      <c r="B274" t="s">
        <v>43</v>
      </c>
      <c r="C274">
        <v>598278</v>
      </c>
      <c r="D274">
        <v>5873716</v>
      </c>
      <c r="E274">
        <v>6954.0169939999996</v>
      </c>
      <c r="F274">
        <v>-5059.3847949999999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</row>
    <row r="275" spans="1:19" x14ac:dyDescent="0.3">
      <c r="A275">
        <v>932</v>
      </c>
      <c r="B275" t="s">
        <v>43</v>
      </c>
      <c r="C275">
        <v>593851</v>
      </c>
      <c r="D275">
        <v>5877453</v>
      </c>
      <c r="E275">
        <v>5569.244506</v>
      </c>
      <c r="F275">
        <v>-3889.9377370000002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</row>
    <row r="276" spans="1:19" x14ac:dyDescent="0.3">
      <c r="A276">
        <v>933</v>
      </c>
      <c r="B276" t="s">
        <v>43</v>
      </c>
      <c r="C276">
        <v>597878</v>
      </c>
      <c r="D276">
        <v>5875198</v>
      </c>
      <c r="E276">
        <v>6828.8963720000002</v>
      </c>
      <c r="F276">
        <v>-4595.6115710000004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</row>
    <row r="277" spans="1:19" x14ac:dyDescent="0.3">
      <c r="A277">
        <v>934</v>
      </c>
      <c r="B277" t="s">
        <v>43</v>
      </c>
      <c r="C277">
        <v>596028</v>
      </c>
      <c r="D277">
        <v>5876066</v>
      </c>
      <c r="E277">
        <v>6250.2134930000002</v>
      </c>
      <c r="F277">
        <v>-4323.9819090000001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</row>
    <row r="278" spans="1:19" x14ac:dyDescent="0.3">
      <c r="A278">
        <v>935</v>
      </c>
      <c r="B278" t="s">
        <v>43</v>
      </c>
      <c r="C278">
        <v>595466</v>
      </c>
      <c r="D278">
        <v>5874062</v>
      </c>
      <c r="E278">
        <v>6074.4190179999996</v>
      </c>
      <c r="F278">
        <v>-4951.1084549999996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</row>
    <row r="279" spans="1:19" x14ac:dyDescent="0.3">
      <c r="A279">
        <v>937</v>
      </c>
      <c r="B279" t="s">
        <v>43</v>
      </c>
      <c r="C279">
        <v>591318</v>
      </c>
      <c r="D279">
        <v>5875449</v>
      </c>
      <c r="E279">
        <v>4776.9181639999997</v>
      </c>
      <c r="F279">
        <v>-4517.064284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</row>
    <row r="280" spans="1:19" x14ac:dyDescent="0.3">
      <c r="A280">
        <v>938</v>
      </c>
      <c r="B280" t="s">
        <v>43</v>
      </c>
      <c r="C280">
        <v>594351</v>
      </c>
      <c r="D280">
        <v>5876944</v>
      </c>
      <c r="E280">
        <v>5725.6452840000002</v>
      </c>
      <c r="F280">
        <v>-4049.2228730000002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</row>
    <row r="281" spans="1:19" x14ac:dyDescent="0.3">
      <c r="A281">
        <v>939</v>
      </c>
      <c r="B281" t="s">
        <v>43</v>
      </c>
      <c r="C281">
        <v>595223</v>
      </c>
      <c r="D281">
        <v>5875865</v>
      </c>
      <c r="E281">
        <v>5998.4082399999998</v>
      </c>
      <c r="F281">
        <v>-4386.8823259999999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</row>
    <row r="282" spans="1:19" x14ac:dyDescent="0.3">
      <c r="A282">
        <v>941</v>
      </c>
      <c r="B282" t="s">
        <v>43</v>
      </c>
      <c r="C282">
        <v>595092</v>
      </c>
      <c r="D282">
        <v>5871978</v>
      </c>
      <c r="E282">
        <v>5957.4312369999998</v>
      </c>
      <c r="F282">
        <v>-5603.2699940000002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</row>
    <row r="283" spans="1:19" x14ac:dyDescent="0.3">
      <c r="A283">
        <v>944</v>
      </c>
      <c r="B283" t="s">
        <v>43</v>
      </c>
      <c r="C283">
        <v>593739</v>
      </c>
      <c r="D283">
        <v>5873256</v>
      </c>
      <c r="E283">
        <v>5534.2107310000001</v>
      </c>
      <c r="F283">
        <v>-5203.3359979999996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</row>
    <row r="284" spans="1:19" x14ac:dyDescent="0.3">
      <c r="A284">
        <v>945</v>
      </c>
      <c r="B284" t="s">
        <v>43</v>
      </c>
      <c r="C284">
        <v>593613</v>
      </c>
      <c r="D284">
        <v>5874842</v>
      </c>
      <c r="E284">
        <v>5494.7977350000001</v>
      </c>
      <c r="F284">
        <v>-4707.0172849999999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</row>
    <row r="285" spans="1:19" x14ac:dyDescent="0.3">
      <c r="A285">
        <v>946</v>
      </c>
      <c r="B285" t="s">
        <v>43</v>
      </c>
      <c r="C285">
        <v>590832</v>
      </c>
      <c r="D285">
        <v>5875774</v>
      </c>
      <c r="E285">
        <v>4624.896608</v>
      </c>
      <c r="F285">
        <v>-4415.3596289999996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</row>
    <row r="286" spans="1:19" x14ac:dyDescent="0.3">
      <c r="A286">
        <v>949</v>
      </c>
      <c r="B286" t="s">
        <v>43</v>
      </c>
      <c r="C286">
        <v>596994</v>
      </c>
      <c r="D286">
        <v>5872795</v>
      </c>
      <c r="E286">
        <v>6552.3797960000002</v>
      </c>
      <c r="F286">
        <v>-5347.6001390000001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</row>
    <row r="287" spans="1:19" x14ac:dyDescent="0.3">
      <c r="A287">
        <v>950</v>
      </c>
      <c r="B287" t="s">
        <v>43</v>
      </c>
      <c r="C287">
        <v>590205</v>
      </c>
      <c r="D287">
        <v>5874483</v>
      </c>
      <c r="E287">
        <v>4428.7700329999998</v>
      </c>
      <c r="F287">
        <v>-4819.3618109999998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</row>
    <row r="288" spans="1:19" x14ac:dyDescent="0.3">
      <c r="A288">
        <v>951</v>
      </c>
      <c r="B288" t="s">
        <v>43</v>
      </c>
      <c r="C288">
        <v>590146</v>
      </c>
      <c r="D288">
        <v>5875458</v>
      </c>
      <c r="E288">
        <v>4410.3147410000001</v>
      </c>
      <c r="F288">
        <v>-4514.2478469999996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</row>
    <row r="289" spans="1:19" x14ac:dyDescent="0.3">
      <c r="A289">
        <v>953</v>
      </c>
      <c r="B289" t="s">
        <v>43</v>
      </c>
      <c r="C289">
        <v>596321</v>
      </c>
      <c r="D289">
        <v>5872544</v>
      </c>
      <c r="E289">
        <v>6341.8643490000004</v>
      </c>
      <c r="F289">
        <v>-5426.1474260000005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</row>
    <row r="290" spans="1:19" x14ac:dyDescent="0.3">
      <c r="A290">
        <v>954</v>
      </c>
      <c r="B290" t="s">
        <v>43</v>
      </c>
      <c r="C290">
        <v>590062</v>
      </c>
      <c r="D290">
        <v>5874646</v>
      </c>
      <c r="E290">
        <v>4384.0394100000003</v>
      </c>
      <c r="F290">
        <v>-4768.3530149999997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</row>
    <row r="291" spans="1:19" x14ac:dyDescent="0.3">
      <c r="A291">
        <v>955</v>
      </c>
      <c r="B291" t="s">
        <v>43</v>
      </c>
      <c r="C291">
        <v>598523</v>
      </c>
      <c r="D291">
        <v>5874858</v>
      </c>
      <c r="E291">
        <v>7030.6533749999999</v>
      </c>
      <c r="F291">
        <v>-4702.0102859999997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</row>
    <row r="292" spans="1:19" x14ac:dyDescent="0.3">
      <c r="A292">
        <v>956</v>
      </c>
      <c r="B292" t="s">
        <v>43</v>
      </c>
      <c r="C292">
        <v>593772</v>
      </c>
      <c r="D292">
        <v>5874246</v>
      </c>
      <c r="E292">
        <v>5544.5331829999996</v>
      </c>
      <c r="F292">
        <v>-4893.5279739999996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</row>
    <row r="293" spans="1:19" x14ac:dyDescent="0.3">
      <c r="A293">
        <v>958</v>
      </c>
      <c r="B293" t="s">
        <v>43</v>
      </c>
      <c r="C293">
        <v>593391</v>
      </c>
      <c r="D293">
        <v>5872260</v>
      </c>
      <c r="E293">
        <v>5425.3557899999996</v>
      </c>
      <c r="F293">
        <v>-5515.0216469999996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</row>
    <row r="294" spans="1:19" x14ac:dyDescent="0.3">
      <c r="A294">
        <v>959</v>
      </c>
      <c r="B294" t="s">
        <v>43</v>
      </c>
      <c r="C294">
        <v>592484</v>
      </c>
      <c r="D294">
        <v>5873519</v>
      </c>
      <c r="E294">
        <v>5141.6447790000002</v>
      </c>
      <c r="F294">
        <v>-5121.0334629999998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</row>
    <row r="295" spans="1:19" x14ac:dyDescent="0.3">
      <c r="A295">
        <v>962</v>
      </c>
      <c r="B295" t="s">
        <v>43</v>
      </c>
      <c r="C295">
        <v>593962</v>
      </c>
      <c r="D295">
        <v>5872778</v>
      </c>
      <c r="E295">
        <v>5603.9654780000001</v>
      </c>
      <c r="F295">
        <v>-5352.920075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</row>
    <row r="296" spans="1:19" x14ac:dyDescent="0.3">
      <c r="A296">
        <v>963</v>
      </c>
      <c r="B296" t="s">
        <v>43</v>
      </c>
      <c r="C296">
        <v>592751</v>
      </c>
      <c r="D296">
        <v>5872824</v>
      </c>
      <c r="E296">
        <v>5225.1627939999998</v>
      </c>
      <c r="F296">
        <v>-5338.5249549999999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</row>
    <row r="297" spans="1:19" x14ac:dyDescent="0.3">
      <c r="A297">
        <v>964</v>
      </c>
      <c r="B297" t="s">
        <v>43</v>
      </c>
      <c r="C297">
        <v>592207</v>
      </c>
      <c r="D297">
        <v>5873616</v>
      </c>
      <c r="E297">
        <v>5054.998748</v>
      </c>
      <c r="F297">
        <v>-5090.678535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</row>
    <row r="298" spans="1:19" x14ac:dyDescent="0.3">
      <c r="A298">
        <v>968</v>
      </c>
      <c r="B298" t="s">
        <v>43</v>
      </c>
      <c r="C298">
        <v>594887</v>
      </c>
      <c r="D298">
        <v>5874257</v>
      </c>
      <c r="E298">
        <v>5893.3069180000002</v>
      </c>
      <c r="F298">
        <v>-4890.0856629999998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</row>
    <row r="299" spans="1:19" x14ac:dyDescent="0.3">
      <c r="A299">
        <v>971</v>
      </c>
      <c r="B299" t="s">
        <v>43</v>
      </c>
      <c r="C299">
        <v>590648</v>
      </c>
      <c r="D299">
        <v>5875674</v>
      </c>
      <c r="E299">
        <v>4567.3411219999998</v>
      </c>
      <c r="F299">
        <v>-4446.6533689999997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</row>
    <row r="300" spans="1:19" x14ac:dyDescent="0.3">
      <c r="A300">
        <v>973</v>
      </c>
      <c r="B300" t="s">
        <v>43</v>
      </c>
      <c r="C300">
        <v>594774</v>
      </c>
      <c r="D300">
        <v>5874866</v>
      </c>
      <c r="E300">
        <v>5857.9603420000003</v>
      </c>
      <c r="F300">
        <v>-4699.5067870000003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</row>
    <row r="301" spans="1:19" x14ac:dyDescent="0.3">
      <c r="A301">
        <v>975</v>
      </c>
      <c r="B301" t="s">
        <v>43</v>
      </c>
      <c r="C301">
        <v>595612</v>
      </c>
      <c r="D301">
        <v>5870621</v>
      </c>
      <c r="E301">
        <v>6120.0880459999998</v>
      </c>
      <c r="F301">
        <v>-6027.9260430000004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</row>
    <row r="302" spans="1:19" x14ac:dyDescent="0.3">
      <c r="A302">
        <v>976</v>
      </c>
      <c r="B302" t="s">
        <v>43</v>
      </c>
      <c r="C302">
        <v>594080</v>
      </c>
      <c r="D302">
        <v>5873349</v>
      </c>
      <c r="E302">
        <v>5640.8760620000003</v>
      </c>
      <c r="F302">
        <v>-5174.2328200000002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</row>
    <row r="303" spans="1:19" x14ac:dyDescent="0.3">
      <c r="A303">
        <v>978</v>
      </c>
      <c r="B303" t="s">
        <v>43</v>
      </c>
      <c r="C303">
        <v>588876</v>
      </c>
      <c r="D303">
        <v>5874510</v>
      </c>
      <c r="E303">
        <v>4013.0567649999998</v>
      </c>
      <c r="F303">
        <v>-4810.9125009999998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</row>
    <row r="304" spans="1:19" x14ac:dyDescent="0.3">
      <c r="A304">
        <v>980</v>
      </c>
      <c r="B304" t="s">
        <v>43</v>
      </c>
      <c r="C304">
        <v>591147</v>
      </c>
      <c r="D304">
        <v>5875221</v>
      </c>
      <c r="E304">
        <v>4723.4290979999996</v>
      </c>
      <c r="F304">
        <v>-4588.4140109999998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</row>
    <row r="305" spans="1:19" x14ac:dyDescent="0.3">
      <c r="A305">
        <v>982</v>
      </c>
      <c r="B305" t="s">
        <v>43</v>
      </c>
      <c r="C305">
        <v>593713</v>
      </c>
      <c r="D305">
        <v>5875456</v>
      </c>
      <c r="E305">
        <v>5526.0778909999999</v>
      </c>
      <c r="F305">
        <v>-4514.8737220000003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</row>
    <row r="306" spans="1:19" x14ac:dyDescent="0.3">
      <c r="A306">
        <v>983</v>
      </c>
      <c r="B306" t="s">
        <v>43</v>
      </c>
      <c r="C306">
        <v>592470</v>
      </c>
      <c r="D306">
        <v>5876008</v>
      </c>
      <c r="E306">
        <v>5137.2655569999997</v>
      </c>
      <c r="F306">
        <v>-4342.132278</v>
      </c>
      <c r="G306" t="s">
        <v>44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</row>
    <row r="307" spans="1:19" x14ac:dyDescent="0.3">
      <c r="A307">
        <v>986</v>
      </c>
      <c r="B307" t="s">
        <v>43</v>
      </c>
      <c r="C307">
        <v>591180</v>
      </c>
      <c r="D307">
        <v>5874511</v>
      </c>
      <c r="E307">
        <v>4733.75155</v>
      </c>
      <c r="F307">
        <v>-4810.5995629999998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</row>
    <row r="308" spans="1:19" x14ac:dyDescent="0.3">
      <c r="A308">
        <v>988</v>
      </c>
      <c r="B308" t="s">
        <v>43</v>
      </c>
      <c r="C308">
        <v>595302</v>
      </c>
      <c r="D308">
        <v>5870627</v>
      </c>
      <c r="E308">
        <v>6023.1195630000002</v>
      </c>
      <c r="F308">
        <v>-6026.0484189999997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</row>
    <row r="309" spans="1:19" x14ac:dyDescent="0.3">
      <c r="A309">
        <v>989</v>
      </c>
      <c r="B309" t="s">
        <v>43</v>
      </c>
      <c r="C309">
        <v>596354</v>
      </c>
      <c r="D309">
        <v>5876016</v>
      </c>
      <c r="E309">
        <v>6352.1868000000004</v>
      </c>
      <c r="F309">
        <v>-4339.6287789999997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</row>
    <row r="310" spans="1:19" x14ac:dyDescent="0.3">
      <c r="A310">
        <v>990</v>
      </c>
      <c r="B310" t="s">
        <v>43</v>
      </c>
      <c r="C310">
        <v>594184</v>
      </c>
      <c r="D310">
        <v>5873230</v>
      </c>
      <c r="E310">
        <v>5673.407424</v>
      </c>
      <c r="F310">
        <v>-5211.4723709999998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</row>
    <row r="311" spans="1:19" x14ac:dyDescent="0.3">
      <c r="A311">
        <v>991</v>
      </c>
      <c r="B311" t="s">
        <v>43</v>
      </c>
      <c r="C311">
        <v>592940</v>
      </c>
      <c r="D311">
        <v>5876491</v>
      </c>
      <c r="E311">
        <v>5284.2822880000003</v>
      </c>
      <c r="F311">
        <v>-4190.9835149999999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</row>
    <row r="312" spans="1:19" x14ac:dyDescent="0.3">
      <c r="A312">
        <v>992</v>
      </c>
      <c r="B312" t="s">
        <v>43</v>
      </c>
      <c r="C312">
        <v>595239</v>
      </c>
      <c r="D312">
        <v>5874334</v>
      </c>
      <c r="E312">
        <v>6003.4130649999997</v>
      </c>
      <c r="F312">
        <v>-4865.9894830000003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</row>
    <row r="313" spans="1:19" x14ac:dyDescent="0.3">
      <c r="A313">
        <v>993</v>
      </c>
      <c r="B313" t="s">
        <v>43</v>
      </c>
      <c r="C313">
        <v>594934</v>
      </c>
      <c r="D313">
        <v>5872868</v>
      </c>
      <c r="E313">
        <v>5908.0085909999998</v>
      </c>
      <c r="F313">
        <v>-5324.755709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</row>
    <row r="314" spans="1:19" x14ac:dyDescent="0.3">
      <c r="A314">
        <v>994</v>
      </c>
      <c r="B314" t="s">
        <v>43</v>
      </c>
      <c r="C314">
        <v>596991</v>
      </c>
      <c r="D314">
        <v>5875654</v>
      </c>
      <c r="E314">
        <v>6551.4413910000003</v>
      </c>
      <c r="F314">
        <v>-4452.9121169999999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</row>
    <row r="315" spans="1:19" x14ac:dyDescent="0.3">
      <c r="A315">
        <v>997</v>
      </c>
      <c r="B315" t="s">
        <v>43</v>
      </c>
      <c r="C315">
        <v>597452</v>
      </c>
      <c r="D315">
        <v>5872479</v>
      </c>
      <c r="E315">
        <v>6695.6429090000001</v>
      </c>
      <c r="F315">
        <v>-5446.4883570000002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</row>
    <row r="316" spans="1:19" x14ac:dyDescent="0.3">
      <c r="A316">
        <v>998</v>
      </c>
      <c r="B316" t="s">
        <v>43</v>
      </c>
      <c r="C316">
        <v>597328</v>
      </c>
      <c r="D316">
        <v>5873947</v>
      </c>
      <c r="E316">
        <v>6656.8555159999996</v>
      </c>
      <c r="F316">
        <v>-4987.0962559999998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</row>
    <row r="317" spans="1:19" x14ac:dyDescent="0.3">
      <c r="A317">
        <v>999</v>
      </c>
      <c r="B317" t="s">
        <v>43</v>
      </c>
      <c r="C317">
        <v>594811</v>
      </c>
      <c r="D317">
        <v>5874851</v>
      </c>
      <c r="E317">
        <v>5869.5339990000002</v>
      </c>
      <c r="F317">
        <v>-4704.2008480000004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</row>
    <row r="318" spans="1:19" x14ac:dyDescent="0.3">
      <c r="A318">
        <v>1000</v>
      </c>
      <c r="B318" t="s">
        <v>43</v>
      </c>
      <c r="C318">
        <v>596732</v>
      </c>
      <c r="D318">
        <v>5875313</v>
      </c>
      <c r="E318">
        <v>6470.4257879999996</v>
      </c>
      <c r="F318">
        <v>-4559.6237700000001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</row>
    <row r="319" spans="1:19" x14ac:dyDescent="0.3">
      <c r="A319">
        <v>793</v>
      </c>
      <c r="B319" t="s">
        <v>43</v>
      </c>
      <c r="C319">
        <v>602088</v>
      </c>
      <c r="D319">
        <v>5873112</v>
      </c>
      <c r="E319">
        <v>8145.7909220000001</v>
      </c>
      <c r="F319">
        <v>-5248.3989840000004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</row>
    <row r="320" spans="1:19" x14ac:dyDescent="0.3">
      <c r="A320">
        <v>795</v>
      </c>
      <c r="B320" t="s">
        <v>43</v>
      </c>
      <c r="C320">
        <v>592365</v>
      </c>
      <c r="D320">
        <v>5874308</v>
      </c>
      <c r="E320">
        <v>5104.4213929999996</v>
      </c>
      <c r="F320">
        <v>-4874.1258550000002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</row>
    <row r="321" spans="1:19" x14ac:dyDescent="0.3">
      <c r="A321">
        <v>796</v>
      </c>
      <c r="B321" t="s">
        <v>43</v>
      </c>
      <c r="C321">
        <v>592480</v>
      </c>
      <c r="D321">
        <v>5878321</v>
      </c>
      <c r="E321">
        <v>5140.3935719999999</v>
      </c>
      <c r="F321">
        <v>-3618.3080749999999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</row>
    <row r="322" spans="1:19" x14ac:dyDescent="0.3">
      <c r="A322">
        <v>797</v>
      </c>
      <c r="B322" t="s">
        <v>43</v>
      </c>
      <c r="C322">
        <v>594608</v>
      </c>
      <c r="D322">
        <v>5872673</v>
      </c>
      <c r="E322">
        <v>5806.0352839999996</v>
      </c>
      <c r="F322">
        <v>-5385.7785020000001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</row>
    <row r="323" spans="1:19" x14ac:dyDescent="0.3">
      <c r="A323">
        <v>798</v>
      </c>
      <c r="B323" t="s">
        <v>43</v>
      </c>
      <c r="C323">
        <v>594466</v>
      </c>
      <c r="D323">
        <v>5876425</v>
      </c>
      <c r="E323">
        <v>5761.6174629999996</v>
      </c>
      <c r="F323">
        <v>-4211.6373830000002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</row>
    <row r="324" spans="1:19" x14ac:dyDescent="0.3">
      <c r="A324">
        <v>800</v>
      </c>
      <c r="B324" t="s">
        <v>43</v>
      </c>
      <c r="C324">
        <v>592742</v>
      </c>
      <c r="D324">
        <v>5872916</v>
      </c>
      <c r="E324">
        <v>5222.3475799999997</v>
      </c>
      <c r="F324">
        <v>-5309.7347140000002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</row>
    <row r="325" spans="1:19" x14ac:dyDescent="0.3">
      <c r="A325">
        <v>801</v>
      </c>
      <c r="B325" t="s">
        <v>43</v>
      </c>
      <c r="C325">
        <v>596705</v>
      </c>
      <c r="D325">
        <v>5875309</v>
      </c>
      <c r="E325">
        <v>6461.9801459999999</v>
      </c>
      <c r="F325">
        <v>-4560.8755190000002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</row>
    <row r="326" spans="1:19" x14ac:dyDescent="0.3">
      <c r="A326">
        <v>802</v>
      </c>
      <c r="B326" t="s">
        <v>43</v>
      </c>
      <c r="C326">
        <v>594665</v>
      </c>
      <c r="D326">
        <v>5876128</v>
      </c>
      <c r="E326">
        <v>5823.8649720000003</v>
      </c>
      <c r="F326">
        <v>-4304.5797899999998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</row>
    <row r="327" spans="1:19" x14ac:dyDescent="0.3">
      <c r="A327">
        <v>803</v>
      </c>
      <c r="B327" t="s">
        <v>43</v>
      </c>
      <c r="C327">
        <v>589398</v>
      </c>
      <c r="D327">
        <v>5874507</v>
      </c>
      <c r="E327">
        <v>4176.3391769999998</v>
      </c>
      <c r="F327">
        <v>-4811.8513130000001</v>
      </c>
      <c r="G327" t="s">
        <v>44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</row>
    <row r="328" spans="1:19" x14ac:dyDescent="0.3">
      <c r="A328">
        <v>804</v>
      </c>
      <c r="B328" t="s">
        <v>43</v>
      </c>
      <c r="C328">
        <v>596510</v>
      </c>
      <c r="D328">
        <v>5874872</v>
      </c>
      <c r="E328">
        <v>6400.983843</v>
      </c>
      <c r="F328">
        <v>-4697.6291629999996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</row>
    <row r="329" spans="1:19" x14ac:dyDescent="0.3">
      <c r="A329">
        <v>806</v>
      </c>
      <c r="B329" t="s">
        <v>43</v>
      </c>
      <c r="C329">
        <v>597806</v>
      </c>
      <c r="D329">
        <v>5874316</v>
      </c>
      <c r="E329">
        <v>6806.3746600000004</v>
      </c>
      <c r="F329">
        <v>-4871.6223559999999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</row>
    <row r="330" spans="1:19" x14ac:dyDescent="0.3">
      <c r="A330">
        <v>807</v>
      </c>
      <c r="B330" t="s">
        <v>43</v>
      </c>
      <c r="C330">
        <v>590253</v>
      </c>
      <c r="D330">
        <v>5875523</v>
      </c>
      <c r="E330">
        <v>4443.7845070000003</v>
      </c>
      <c r="F330">
        <v>-4493.9069159999999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</row>
    <row r="331" spans="1:19" x14ac:dyDescent="0.3">
      <c r="A331">
        <v>808</v>
      </c>
      <c r="B331" t="s">
        <v>43</v>
      </c>
      <c r="C331">
        <v>597795</v>
      </c>
      <c r="D331">
        <v>5872378</v>
      </c>
      <c r="E331">
        <v>6802.9338420000004</v>
      </c>
      <c r="F331">
        <v>-5478.0950339999999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</row>
    <row r="332" spans="1:19" x14ac:dyDescent="0.3">
      <c r="A332">
        <v>809</v>
      </c>
      <c r="B332" t="s">
        <v>43</v>
      </c>
      <c r="C332">
        <v>596278</v>
      </c>
      <c r="D332">
        <v>5871116</v>
      </c>
      <c r="E332">
        <v>6328.4138819999998</v>
      </c>
      <c r="F332">
        <v>-5873.0220310000004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</row>
    <row r="333" spans="1:19" x14ac:dyDescent="0.3">
      <c r="A333">
        <v>810</v>
      </c>
      <c r="B333" t="s">
        <v>43</v>
      </c>
      <c r="C333">
        <v>597502</v>
      </c>
      <c r="D333">
        <v>5871087</v>
      </c>
      <c r="E333">
        <v>6711.2829869999996</v>
      </c>
      <c r="F333">
        <v>-5882.0972160000001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</row>
    <row r="334" spans="1:19" x14ac:dyDescent="0.3">
      <c r="A334">
        <v>811</v>
      </c>
      <c r="B334" t="s">
        <v>43</v>
      </c>
      <c r="C334">
        <v>600029</v>
      </c>
      <c r="D334">
        <v>5870696</v>
      </c>
      <c r="E334">
        <v>7501.7325179999998</v>
      </c>
      <c r="F334">
        <v>-6004.4557379999997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</row>
    <row r="335" spans="1:19" x14ac:dyDescent="0.3">
      <c r="A335">
        <v>812</v>
      </c>
      <c r="B335" t="s">
        <v>43</v>
      </c>
      <c r="C335">
        <v>589183</v>
      </c>
      <c r="D335">
        <v>5875752</v>
      </c>
      <c r="E335">
        <v>4109.0868419999997</v>
      </c>
      <c r="F335">
        <v>-4422.2442520000004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</row>
    <row r="336" spans="1:19" x14ac:dyDescent="0.3">
      <c r="A336">
        <v>813</v>
      </c>
      <c r="B336" t="s">
        <v>43</v>
      </c>
      <c r="C336">
        <v>593384</v>
      </c>
      <c r="D336">
        <v>5877817</v>
      </c>
      <c r="E336">
        <v>5423.1661789999998</v>
      </c>
      <c r="F336">
        <v>-3776.0285239999998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</row>
    <row r="337" spans="1:19" x14ac:dyDescent="0.3">
      <c r="A337">
        <v>815</v>
      </c>
      <c r="B337" t="s">
        <v>43</v>
      </c>
      <c r="C337">
        <v>598676</v>
      </c>
      <c r="D337">
        <v>5873341</v>
      </c>
      <c r="E337">
        <v>7078.5120129999996</v>
      </c>
      <c r="F337">
        <v>-5176.73632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</row>
    <row r="338" spans="1:19" x14ac:dyDescent="0.3">
      <c r="A338">
        <v>816</v>
      </c>
      <c r="B338" t="s">
        <v>43</v>
      </c>
      <c r="C338">
        <v>593359</v>
      </c>
      <c r="D338">
        <v>5873125</v>
      </c>
      <c r="E338">
        <v>5415.3461399999997</v>
      </c>
      <c r="F338">
        <v>-5244.330798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</row>
    <row r="339" spans="1:19" x14ac:dyDescent="0.3">
      <c r="A339">
        <v>817</v>
      </c>
      <c r="B339" t="s">
        <v>43</v>
      </c>
      <c r="C339">
        <v>594001</v>
      </c>
      <c r="D339">
        <v>5872018</v>
      </c>
      <c r="E339">
        <v>5616.1647389999998</v>
      </c>
      <c r="F339">
        <v>-5590.7524979999998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</row>
    <row r="340" spans="1:19" x14ac:dyDescent="0.3">
      <c r="A340">
        <v>818</v>
      </c>
      <c r="B340" t="s">
        <v>43</v>
      </c>
      <c r="C340">
        <v>594604</v>
      </c>
      <c r="D340">
        <v>5870679</v>
      </c>
      <c r="E340">
        <v>5804.7840770000003</v>
      </c>
      <c r="F340">
        <v>-6009.7756740000004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</row>
    <row r="341" spans="1:19" x14ac:dyDescent="0.3">
      <c r="A341">
        <v>819</v>
      </c>
      <c r="B341" t="s">
        <v>43</v>
      </c>
      <c r="C341">
        <v>594785</v>
      </c>
      <c r="D341">
        <v>5875729</v>
      </c>
      <c r="E341">
        <v>5861.401159</v>
      </c>
      <c r="F341">
        <v>-4429.441812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</row>
    <row r="342" spans="1:19" x14ac:dyDescent="0.3">
      <c r="A342">
        <v>820</v>
      </c>
      <c r="B342" t="s">
        <v>43</v>
      </c>
      <c r="C342">
        <v>594202</v>
      </c>
      <c r="D342">
        <v>5877194</v>
      </c>
      <c r="E342">
        <v>5679.0378520000004</v>
      </c>
      <c r="F342">
        <v>-3970.988523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</row>
    <row r="343" spans="1:19" x14ac:dyDescent="0.3">
      <c r="A343">
        <v>821</v>
      </c>
      <c r="B343" t="s">
        <v>43</v>
      </c>
      <c r="C343">
        <v>597830</v>
      </c>
      <c r="D343">
        <v>5870813</v>
      </c>
      <c r="E343">
        <v>6813.8818970000002</v>
      </c>
      <c r="F343">
        <v>-5967.8420630000001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</row>
    <row r="344" spans="1:19" x14ac:dyDescent="0.3">
      <c r="A344">
        <v>822</v>
      </c>
      <c r="B344" t="s">
        <v>43</v>
      </c>
      <c r="C344">
        <v>598078</v>
      </c>
      <c r="D344">
        <v>5871234</v>
      </c>
      <c r="E344">
        <v>6891.4566830000003</v>
      </c>
      <c r="F344">
        <v>-5836.0954179999999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</row>
    <row r="345" spans="1:19" x14ac:dyDescent="0.3">
      <c r="A345">
        <v>823</v>
      </c>
      <c r="B345" t="s">
        <v>43</v>
      </c>
      <c r="C345">
        <v>594418</v>
      </c>
      <c r="D345">
        <v>5877743</v>
      </c>
      <c r="E345">
        <v>5746.6029879999996</v>
      </c>
      <c r="F345">
        <v>-3799.185892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</row>
    <row r="346" spans="1:19" x14ac:dyDescent="0.3">
      <c r="A346">
        <v>824</v>
      </c>
      <c r="B346" t="s">
        <v>43</v>
      </c>
      <c r="C346">
        <v>592024</v>
      </c>
      <c r="D346">
        <v>5874089</v>
      </c>
      <c r="E346">
        <v>4997.7560629999998</v>
      </c>
      <c r="F346">
        <v>-4942.659146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</row>
    <row r="347" spans="1:19" x14ac:dyDescent="0.3">
      <c r="A347">
        <v>825</v>
      </c>
      <c r="B347" t="s">
        <v>43</v>
      </c>
      <c r="C347">
        <v>596095</v>
      </c>
      <c r="D347">
        <v>5872172</v>
      </c>
      <c r="E347">
        <v>6271.1711969999997</v>
      </c>
      <c r="F347">
        <v>-5542.5601379999998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</row>
    <row r="348" spans="1:19" x14ac:dyDescent="0.3">
      <c r="A348">
        <v>827</v>
      </c>
      <c r="B348" t="s">
        <v>43</v>
      </c>
      <c r="C348">
        <v>594898</v>
      </c>
      <c r="D348">
        <v>5871067</v>
      </c>
      <c r="E348">
        <v>5896.7477349999999</v>
      </c>
      <c r="F348">
        <v>-5888.3559640000003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</row>
    <row r="349" spans="1:19" x14ac:dyDescent="0.3">
      <c r="A349">
        <v>829</v>
      </c>
      <c r="B349" t="s">
        <v>43</v>
      </c>
      <c r="C349">
        <v>599375</v>
      </c>
      <c r="D349">
        <v>5871841</v>
      </c>
      <c r="E349">
        <v>7297.1603009999999</v>
      </c>
      <c r="F349">
        <v>-5646.142417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</row>
    <row r="350" spans="1:19" x14ac:dyDescent="0.3">
      <c r="A350">
        <v>830</v>
      </c>
      <c r="B350" t="s">
        <v>43</v>
      </c>
      <c r="C350">
        <v>596335</v>
      </c>
      <c r="D350">
        <v>5870705</v>
      </c>
      <c r="E350">
        <v>6346.243571</v>
      </c>
      <c r="F350">
        <v>-6001.6393019999996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</row>
    <row r="351" spans="1:19" x14ac:dyDescent="0.3">
      <c r="A351">
        <v>832</v>
      </c>
      <c r="B351" t="s">
        <v>43</v>
      </c>
      <c r="C351">
        <v>599567</v>
      </c>
      <c r="D351">
        <v>5869828</v>
      </c>
      <c r="E351">
        <v>7357.2182000000003</v>
      </c>
      <c r="F351">
        <v>-6276.0853999999999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</row>
    <row r="352" spans="1:19" x14ac:dyDescent="0.3">
      <c r="A352">
        <v>833</v>
      </c>
      <c r="B352" t="s">
        <v>43</v>
      </c>
      <c r="C352">
        <v>592882</v>
      </c>
      <c r="D352">
        <v>5877295</v>
      </c>
      <c r="E352">
        <v>5266.1397980000002</v>
      </c>
      <c r="F352">
        <v>-3939.3818460000002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</row>
    <row r="353" spans="1:19" x14ac:dyDescent="0.3">
      <c r="A353">
        <v>834</v>
      </c>
      <c r="B353" t="s">
        <v>43</v>
      </c>
      <c r="C353">
        <v>596051</v>
      </c>
      <c r="D353">
        <v>5874029</v>
      </c>
      <c r="E353">
        <v>6257.407929</v>
      </c>
      <c r="F353">
        <v>-4961.4353890000002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</row>
    <row r="354" spans="1:19" x14ac:dyDescent="0.3">
      <c r="A354">
        <v>835</v>
      </c>
      <c r="B354" t="s">
        <v>43</v>
      </c>
      <c r="C354">
        <v>591598</v>
      </c>
      <c r="D354">
        <v>5874561</v>
      </c>
      <c r="E354">
        <v>4864.5025999999998</v>
      </c>
      <c r="F354">
        <v>-4794.9526930000002</v>
      </c>
      <c r="G354" t="s">
        <v>44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</row>
    <row r="355" spans="1:19" x14ac:dyDescent="0.3">
      <c r="A355">
        <v>836</v>
      </c>
      <c r="B355" t="s">
        <v>43</v>
      </c>
      <c r="C355">
        <v>597562</v>
      </c>
      <c r="D355">
        <v>5871008</v>
      </c>
      <c r="E355">
        <v>6730.0510800000002</v>
      </c>
      <c r="F355">
        <v>-5906.81927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</row>
    <row r="356" spans="1:19" x14ac:dyDescent="0.3">
      <c r="A356">
        <v>837</v>
      </c>
      <c r="B356" t="s">
        <v>43</v>
      </c>
      <c r="C356">
        <v>595149</v>
      </c>
      <c r="D356">
        <v>5871504</v>
      </c>
      <c r="E356">
        <v>5975.2609249999996</v>
      </c>
      <c r="F356">
        <v>-5751.60232</v>
      </c>
      <c r="G356" t="s">
        <v>44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</row>
    <row r="357" spans="1:19" x14ac:dyDescent="0.3">
      <c r="A357">
        <v>838</v>
      </c>
      <c r="B357" t="s">
        <v>43</v>
      </c>
      <c r="C357">
        <v>593475</v>
      </c>
      <c r="D357">
        <v>5876257</v>
      </c>
      <c r="E357">
        <v>5451.6311210000003</v>
      </c>
      <c r="F357">
        <v>-4264.2108660000004</v>
      </c>
      <c r="G357" t="s">
        <v>44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</row>
    <row r="358" spans="1:19" x14ac:dyDescent="0.3">
      <c r="A358">
        <v>839</v>
      </c>
      <c r="B358" t="s">
        <v>43</v>
      </c>
      <c r="C358">
        <v>590159</v>
      </c>
      <c r="D358">
        <v>5875002</v>
      </c>
      <c r="E358">
        <v>4414.3811610000002</v>
      </c>
      <c r="F358">
        <v>-4656.9473010000002</v>
      </c>
      <c r="G358" t="s">
        <v>44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</row>
    <row r="359" spans="1:19" x14ac:dyDescent="0.3">
      <c r="A359">
        <v>840</v>
      </c>
      <c r="B359" t="s">
        <v>43</v>
      </c>
      <c r="C359">
        <v>594265</v>
      </c>
      <c r="D359">
        <v>5870991</v>
      </c>
      <c r="E359">
        <v>5698.7443499999999</v>
      </c>
      <c r="F359">
        <v>-5912.1392059999998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</row>
    <row r="360" spans="1:19" x14ac:dyDescent="0.3">
      <c r="A360">
        <v>841</v>
      </c>
      <c r="B360" t="s">
        <v>43</v>
      </c>
      <c r="C360">
        <v>593939</v>
      </c>
      <c r="D360">
        <v>5873011</v>
      </c>
      <c r="E360">
        <v>5596.7710429999997</v>
      </c>
      <c r="F360">
        <v>-5280.0056610000001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</row>
    <row r="361" spans="1:19" x14ac:dyDescent="0.3">
      <c r="A361">
        <v>842</v>
      </c>
      <c r="B361" t="s">
        <v>43</v>
      </c>
      <c r="C361">
        <v>600815</v>
      </c>
      <c r="D361">
        <v>5871884</v>
      </c>
      <c r="E361">
        <v>7747.5945410000004</v>
      </c>
      <c r="F361">
        <v>-5632.6861090000002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</row>
    <row r="362" spans="1:19" x14ac:dyDescent="0.3">
      <c r="A362">
        <v>843</v>
      </c>
      <c r="B362" t="s">
        <v>43</v>
      </c>
      <c r="C362">
        <v>599560</v>
      </c>
      <c r="D362">
        <v>5869060</v>
      </c>
      <c r="E362">
        <v>7355.0285889999996</v>
      </c>
      <c r="F362">
        <v>-6516.4213220000001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</row>
    <row r="363" spans="1:19" x14ac:dyDescent="0.3">
      <c r="A363">
        <v>844</v>
      </c>
      <c r="B363" t="s">
        <v>43</v>
      </c>
      <c r="C363">
        <v>594005</v>
      </c>
      <c r="D363">
        <v>5873754</v>
      </c>
      <c r="E363">
        <v>5617.4159449999997</v>
      </c>
      <c r="F363">
        <v>-5047.4931740000002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44</v>
      </c>
    </row>
    <row r="364" spans="1:19" x14ac:dyDescent="0.3">
      <c r="A364">
        <v>845</v>
      </c>
      <c r="B364" t="s">
        <v>43</v>
      </c>
      <c r="C364">
        <v>593315</v>
      </c>
      <c r="D364">
        <v>5876883</v>
      </c>
      <c r="E364">
        <v>5401.582872</v>
      </c>
      <c r="F364">
        <v>-4068.312054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</row>
    <row r="365" spans="1:19" x14ac:dyDescent="0.3">
      <c r="A365">
        <v>846</v>
      </c>
      <c r="B365" t="s">
        <v>43</v>
      </c>
      <c r="C365">
        <v>593105</v>
      </c>
      <c r="D365">
        <v>5877270</v>
      </c>
      <c r="E365">
        <v>5335.8945450000001</v>
      </c>
      <c r="F365">
        <v>-3947.205281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</row>
    <row r="366" spans="1:19" x14ac:dyDescent="0.3">
      <c r="A366">
        <v>847</v>
      </c>
      <c r="B366" t="s">
        <v>43</v>
      </c>
      <c r="C366">
        <v>591183</v>
      </c>
      <c r="D366">
        <v>5876897</v>
      </c>
      <c r="E366">
        <v>4734.6899540000004</v>
      </c>
      <c r="F366">
        <v>-4063.9309309999999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</row>
    <row r="367" spans="1:19" x14ac:dyDescent="0.3">
      <c r="A367">
        <v>848</v>
      </c>
      <c r="B367" t="s">
        <v>43</v>
      </c>
      <c r="C367">
        <v>594828</v>
      </c>
      <c r="D367">
        <v>5876533</v>
      </c>
      <c r="E367">
        <v>5874.8516259999997</v>
      </c>
      <c r="F367">
        <v>-4177.8401439999998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</row>
    <row r="368" spans="1:19" x14ac:dyDescent="0.3">
      <c r="A368">
        <v>851</v>
      </c>
      <c r="B368" t="s">
        <v>43</v>
      </c>
      <c r="C368">
        <v>594133</v>
      </c>
      <c r="D368">
        <v>5877765</v>
      </c>
      <c r="E368">
        <v>5657.4545440000002</v>
      </c>
      <c r="F368">
        <v>-3792.301269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</row>
    <row r="369" spans="1:19" x14ac:dyDescent="0.3">
      <c r="A369">
        <v>852</v>
      </c>
      <c r="B369" t="s">
        <v>43</v>
      </c>
      <c r="C369">
        <v>598098</v>
      </c>
      <c r="D369">
        <v>5869631</v>
      </c>
      <c r="E369">
        <v>6897.7127140000002</v>
      </c>
      <c r="F369">
        <v>-6337.7340679999998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</row>
    <row r="370" spans="1:19" x14ac:dyDescent="0.3">
      <c r="A370">
        <v>853</v>
      </c>
      <c r="B370" t="s">
        <v>43</v>
      </c>
      <c r="C370">
        <v>599133</v>
      </c>
      <c r="D370">
        <v>5872444</v>
      </c>
      <c r="E370">
        <v>7221.4623240000001</v>
      </c>
      <c r="F370">
        <v>-5457.4411659999996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</row>
    <row r="371" spans="1:19" x14ac:dyDescent="0.3">
      <c r="A371">
        <v>854</v>
      </c>
      <c r="B371" t="s">
        <v>43</v>
      </c>
      <c r="C371">
        <v>593466</v>
      </c>
      <c r="D371">
        <v>5872666</v>
      </c>
      <c r="E371">
        <v>5448.8159070000002</v>
      </c>
      <c r="F371">
        <v>-5387.9690639999999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</row>
    <row r="372" spans="1:19" x14ac:dyDescent="0.3">
      <c r="A372">
        <v>855</v>
      </c>
      <c r="B372" t="s">
        <v>43</v>
      </c>
      <c r="C372">
        <v>595411</v>
      </c>
      <c r="D372">
        <v>5870796</v>
      </c>
      <c r="E372">
        <v>6057.2149330000002</v>
      </c>
      <c r="F372">
        <v>-5973.1619989999999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</row>
    <row r="373" spans="1:19" x14ac:dyDescent="0.3">
      <c r="A373">
        <v>856</v>
      </c>
      <c r="B373" t="s">
        <v>43</v>
      </c>
      <c r="C373">
        <v>598558</v>
      </c>
      <c r="D373">
        <v>5869271</v>
      </c>
      <c r="E373">
        <v>7041.6014299999997</v>
      </c>
      <c r="F373">
        <v>-6450.3915310000002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</row>
    <row r="374" spans="1:19" x14ac:dyDescent="0.3">
      <c r="A374">
        <v>857</v>
      </c>
      <c r="B374" t="s">
        <v>43</v>
      </c>
      <c r="C374">
        <v>599838</v>
      </c>
      <c r="D374">
        <v>5870545</v>
      </c>
      <c r="E374">
        <v>7441.9874209999998</v>
      </c>
      <c r="F374">
        <v>-6051.7092860000002</v>
      </c>
      <c r="G374" t="s">
        <v>44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</row>
    <row r="375" spans="1:19" x14ac:dyDescent="0.3">
      <c r="A375">
        <v>858</v>
      </c>
      <c r="B375" t="s">
        <v>43</v>
      </c>
      <c r="C375">
        <v>592693</v>
      </c>
      <c r="D375">
        <v>5876916</v>
      </c>
      <c r="E375">
        <v>5207.0203039999997</v>
      </c>
      <c r="F375">
        <v>-4057.9851199999998</v>
      </c>
      <c r="G375" t="s">
        <v>44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</row>
    <row r="376" spans="1:19" x14ac:dyDescent="0.3">
      <c r="A376">
        <v>859</v>
      </c>
      <c r="B376" t="s">
        <v>43</v>
      </c>
      <c r="C376">
        <v>593657</v>
      </c>
      <c r="D376">
        <v>5874295</v>
      </c>
      <c r="E376">
        <v>5508.5610040000001</v>
      </c>
      <c r="F376">
        <v>-4878.1940409999997</v>
      </c>
      <c r="G376" t="s">
        <v>44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</row>
    <row r="377" spans="1:19" x14ac:dyDescent="0.3">
      <c r="A377">
        <v>860</v>
      </c>
      <c r="B377" t="s">
        <v>43</v>
      </c>
      <c r="C377">
        <v>597545</v>
      </c>
      <c r="D377">
        <v>5874271</v>
      </c>
      <c r="E377">
        <v>6724.7334529999998</v>
      </c>
      <c r="F377">
        <v>-4885.7045390000003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</row>
    <row r="378" spans="1:19" x14ac:dyDescent="0.3">
      <c r="A378">
        <v>861</v>
      </c>
      <c r="B378" t="s">
        <v>43</v>
      </c>
      <c r="C378">
        <v>599769</v>
      </c>
      <c r="D378">
        <v>5873600</v>
      </c>
      <c r="E378">
        <v>7420.4041139999999</v>
      </c>
      <c r="F378">
        <v>-5095.6855329999999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</row>
    <row r="379" spans="1:19" x14ac:dyDescent="0.3">
      <c r="A379">
        <v>862</v>
      </c>
      <c r="B379" t="s">
        <v>43</v>
      </c>
      <c r="C379">
        <v>597513</v>
      </c>
      <c r="D379">
        <v>5870503</v>
      </c>
      <c r="E379">
        <v>6714.7238040000002</v>
      </c>
      <c r="F379">
        <v>-6064.852656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</row>
    <row r="380" spans="1:19" x14ac:dyDescent="0.3">
      <c r="A380">
        <v>863</v>
      </c>
      <c r="B380" t="s">
        <v>43</v>
      </c>
      <c r="C380">
        <v>596264</v>
      </c>
      <c r="D380">
        <v>5874375</v>
      </c>
      <c r="E380">
        <v>6324.0346600000003</v>
      </c>
      <c r="F380">
        <v>-4853.1590500000002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</row>
    <row r="381" spans="1:19" x14ac:dyDescent="0.3">
      <c r="A381">
        <v>864</v>
      </c>
      <c r="B381" t="s">
        <v>43</v>
      </c>
      <c r="C381">
        <v>596320</v>
      </c>
      <c r="D381">
        <v>5870777</v>
      </c>
      <c r="E381">
        <v>6341.551547</v>
      </c>
      <c r="F381">
        <v>-5979.1078090000001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</row>
    <row r="382" spans="1:19" x14ac:dyDescent="0.3">
      <c r="A382">
        <v>867</v>
      </c>
      <c r="B382" t="s">
        <v>43</v>
      </c>
      <c r="C382">
        <v>597546</v>
      </c>
      <c r="D382">
        <v>5872977</v>
      </c>
      <c r="E382">
        <v>6725.0462550000002</v>
      </c>
      <c r="F382">
        <v>-5290.6455329999999</v>
      </c>
      <c r="G382" t="s">
        <v>44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</row>
    <row r="383" spans="1:19" x14ac:dyDescent="0.3">
      <c r="A383">
        <v>868</v>
      </c>
      <c r="B383" t="s">
        <v>43</v>
      </c>
      <c r="C383">
        <v>591205</v>
      </c>
      <c r="D383">
        <v>5876328</v>
      </c>
      <c r="E383">
        <v>4741.5715879999998</v>
      </c>
      <c r="F383">
        <v>-4241.9923099999996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</row>
    <row r="384" spans="1:19" x14ac:dyDescent="0.3">
      <c r="A384">
        <v>869</v>
      </c>
      <c r="B384" t="s">
        <v>43</v>
      </c>
      <c r="C384">
        <v>592592</v>
      </c>
      <c r="D384">
        <v>5876543</v>
      </c>
      <c r="E384">
        <v>5175.4273469999998</v>
      </c>
      <c r="F384">
        <v>-4174.7107699999997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</row>
    <row r="385" spans="1:19" x14ac:dyDescent="0.3">
      <c r="A385">
        <v>870</v>
      </c>
      <c r="B385" t="s">
        <v>43</v>
      </c>
      <c r="C385">
        <v>592703</v>
      </c>
      <c r="D385">
        <v>5875154</v>
      </c>
      <c r="E385">
        <v>5210.1483189999999</v>
      </c>
      <c r="F385">
        <v>-4609.3808159999999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</row>
    <row r="386" spans="1:19" x14ac:dyDescent="0.3">
      <c r="A386">
        <v>871</v>
      </c>
      <c r="B386" t="s">
        <v>43</v>
      </c>
      <c r="C386">
        <v>590444</v>
      </c>
      <c r="D386">
        <v>5874135</v>
      </c>
      <c r="E386">
        <v>4503.5296040000003</v>
      </c>
      <c r="F386">
        <v>-4928.2640250000004</v>
      </c>
      <c r="G386" t="s">
        <v>44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</row>
    <row r="387" spans="1:19" x14ac:dyDescent="0.3">
      <c r="A387">
        <v>872</v>
      </c>
      <c r="B387" t="s">
        <v>43</v>
      </c>
      <c r="C387">
        <v>598552</v>
      </c>
      <c r="D387">
        <v>5869326</v>
      </c>
      <c r="E387">
        <v>7039.72462</v>
      </c>
      <c r="F387">
        <v>-6433.1799739999997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</row>
    <row r="388" spans="1:19" x14ac:dyDescent="0.3">
      <c r="A388">
        <v>873</v>
      </c>
      <c r="B388" t="s">
        <v>43</v>
      </c>
      <c r="C388">
        <v>599179</v>
      </c>
      <c r="D388">
        <v>5872964</v>
      </c>
      <c r="E388">
        <v>7235.8511959999996</v>
      </c>
      <c r="F388">
        <v>-5294.7137190000003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</row>
    <row r="389" spans="1:19" x14ac:dyDescent="0.3">
      <c r="A389">
        <v>874</v>
      </c>
      <c r="B389" t="s">
        <v>43</v>
      </c>
      <c r="C389">
        <v>600375</v>
      </c>
      <c r="D389">
        <v>5870403</v>
      </c>
      <c r="E389">
        <v>7609.9618570000002</v>
      </c>
      <c r="F389">
        <v>-6096.1463960000001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</row>
    <row r="390" spans="1:19" x14ac:dyDescent="0.3">
      <c r="A390">
        <v>875</v>
      </c>
      <c r="B390" t="s">
        <v>43</v>
      </c>
      <c r="C390">
        <v>598514</v>
      </c>
      <c r="D390">
        <v>5872055</v>
      </c>
      <c r="E390">
        <v>7027.8381609999997</v>
      </c>
      <c r="F390">
        <v>-5579.1738139999998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</row>
    <row r="391" spans="1:19" x14ac:dyDescent="0.3">
      <c r="A391">
        <v>876</v>
      </c>
      <c r="B391" t="s">
        <v>43</v>
      </c>
      <c r="C391">
        <v>594542</v>
      </c>
      <c r="D391">
        <v>5871333</v>
      </c>
      <c r="E391">
        <v>5785.3903810000002</v>
      </c>
      <c r="F391">
        <v>-5805.1146159999998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</row>
    <row r="392" spans="1:19" x14ac:dyDescent="0.3">
      <c r="A392">
        <v>877</v>
      </c>
      <c r="B392" t="s">
        <v>43</v>
      </c>
      <c r="C392">
        <v>594665</v>
      </c>
      <c r="D392">
        <v>5870833</v>
      </c>
      <c r="E392">
        <v>5823.8649720000003</v>
      </c>
      <c r="F392">
        <v>-5961.5833149999999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</row>
    <row r="393" spans="1:19" x14ac:dyDescent="0.3">
      <c r="A393">
        <v>878</v>
      </c>
      <c r="B393" t="s">
        <v>43</v>
      </c>
      <c r="C393">
        <v>597917</v>
      </c>
      <c r="D393">
        <v>5870645</v>
      </c>
      <c r="E393">
        <v>6841.0956319999996</v>
      </c>
      <c r="F393">
        <v>-6020.4155460000002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</row>
    <row r="394" spans="1:19" x14ac:dyDescent="0.3">
      <c r="A394">
        <v>879</v>
      </c>
      <c r="B394" t="s">
        <v>43</v>
      </c>
      <c r="C394">
        <v>591542</v>
      </c>
      <c r="D394">
        <v>5875877</v>
      </c>
      <c r="E394">
        <v>4846.985713</v>
      </c>
      <c r="F394">
        <v>-4383.1270770000001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</row>
    <row r="395" spans="1:19" x14ac:dyDescent="0.3">
      <c r="A395">
        <v>880</v>
      </c>
      <c r="B395" t="s">
        <v>43</v>
      </c>
      <c r="C395">
        <v>599605</v>
      </c>
      <c r="D395">
        <v>5869235</v>
      </c>
      <c r="E395">
        <v>7369.1046589999996</v>
      </c>
      <c r="F395">
        <v>-6461.6572779999997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</row>
    <row r="396" spans="1:19" x14ac:dyDescent="0.3">
      <c r="A396">
        <v>881</v>
      </c>
      <c r="B396" t="s">
        <v>43</v>
      </c>
      <c r="C396">
        <v>597614</v>
      </c>
      <c r="D396">
        <v>5870535</v>
      </c>
      <c r="E396">
        <v>6746.316761</v>
      </c>
      <c r="F396">
        <v>-6054.8386600000003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</row>
    <row r="397" spans="1:19" x14ac:dyDescent="0.3">
      <c r="A397">
        <v>882</v>
      </c>
      <c r="B397" t="s">
        <v>43</v>
      </c>
      <c r="C397">
        <v>588728</v>
      </c>
      <c r="D397">
        <v>5874898</v>
      </c>
      <c r="E397">
        <v>3966.7621340000001</v>
      </c>
      <c r="F397">
        <v>-4689.4927900000002</v>
      </c>
      <c r="G397" t="s">
        <v>44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</row>
    <row r="398" spans="1:19" x14ac:dyDescent="0.3">
      <c r="A398">
        <v>883</v>
      </c>
      <c r="B398" t="s">
        <v>43</v>
      </c>
      <c r="C398">
        <v>599160</v>
      </c>
      <c r="D398">
        <v>5870831</v>
      </c>
      <c r="E398">
        <v>7229.9079659999998</v>
      </c>
      <c r="F398">
        <v>-5962.2091899999996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</row>
    <row r="399" spans="1:19" x14ac:dyDescent="0.3">
      <c r="A399">
        <v>884</v>
      </c>
      <c r="B399" t="s">
        <v>43</v>
      </c>
      <c r="C399">
        <v>599939</v>
      </c>
      <c r="D399">
        <v>5868944</v>
      </c>
      <c r="E399">
        <v>7473.5803779999997</v>
      </c>
      <c r="F399">
        <v>-6552.7220600000001</v>
      </c>
      <c r="G399" t="s">
        <v>44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44</v>
      </c>
    </row>
    <row r="400" spans="1:19" x14ac:dyDescent="0.3">
      <c r="A400">
        <v>885</v>
      </c>
      <c r="B400" t="s">
        <v>43</v>
      </c>
      <c r="C400">
        <v>589466</v>
      </c>
      <c r="D400">
        <v>5875744</v>
      </c>
      <c r="E400">
        <v>4197.6096829999997</v>
      </c>
      <c r="F400">
        <v>-4424.7477509999999</v>
      </c>
      <c r="G400" t="s">
        <v>44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</row>
    <row r="401" spans="1:19" x14ac:dyDescent="0.3">
      <c r="A401">
        <v>887</v>
      </c>
      <c r="B401" t="s">
        <v>43</v>
      </c>
      <c r="C401">
        <v>592898</v>
      </c>
      <c r="D401">
        <v>5876810</v>
      </c>
      <c r="E401">
        <v>5271.1446230000001</v>
      </c>
      <c r="F401">
        <v>-4091.1564840000001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</row>
    <row r="402" spans="1:19" x14ac:dyDescent="0.3">
      <c r="A402">
        <v>888</v>
      </c>
      <c r="B402" t="s">
        <v>43</v>
      </c>
      <c r="C402">
        <v>595929</v>
      </c>
      <c r="D402">
        <v>5875252</v>
      </c>
      <c r="E402">
        <v>6219.2461389999999</v>
      </c>
      <c r="F402">
        <v>-4578.7129510000004</v>
      </c>
      <c r="G402" t="s">
        <v>44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</row>
    <row r="403" spans="1:19" x14ac:dyDescent="0.3">
      <c r="A403">
        <v>889</v>
      </c>
      <c r="B403" t="s">
        <v>43</v>
      </c>
      <c r="C403">
        <v>593988</v>
      </c>
      <c r="D403">
        <v>5877358</v>
      </c>
      <c r="E403">
        <v>5612.0983189999997</v>
      </c>
      <c r="F403">
        <v>-3919.6667900000002</v>
      </c>
      <c r="G403" t="s">
        <v>44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</row>
    <row r="404" spans="1:19" x14ac:dyDescent="0.3">
      <c r="A404">
        <v>890</v>
      </c>
      <c r="B404" t="s">
        <v>43</v>
      </c>
      <c r="C404">
        <v>595935</v>
      </c>
      <c r="D404">
        <v>5875393</v>
      </c>
      <c r="E404">
        <v>6221.1229480000002</v>
      </c>
      <c r="F404">
        <v>-4534.5887780000003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</row>
    <row r="405" spans="1:19" x14ac:dyDescent="0.3">
      <c r="A405">
        <v>891</v>
      </c>
      <c r="B405" t="s">
        <v>43</v>
      </c>
      <c r="C405">
        <v>599502</v>
      </c>
      <c r="D405">
        <v>5872581</v>
      </c>
      <c r="E405">
        <v>7336.8860990000003</v>
      </c>
      <c r="F405">
        <v>-5414.5687420000004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</row>
    <row r="406" spans="1:19" x14ac:dyDescent="0.3">
      <c r="A406">
        <v>892</v>
      </c>
      <c r="B406" t="s">
        <v>43</v>
      </c>
      <c r="C406">
        <v>591688</v>
      </c>
      <c r="D406">
        <v>5875118</v>
      </c>
      <c r="E406">
        <v>4892.6547399999999</v>
      </c>
      <c r="F406">
        <v>-4620.6465630000002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</row>
    <row r="407" spans="1:19" x14ac:dyDescent="0.3">
      <c r="A407">
        <v>893</v>
      </c>
      <c r="B407" t="s">
        <v>43</v>
      </c>
      <c r="C407">
        <v>599671</v>
      </c>
      <c r="D407">
        <v>5868988</v>
      </c>
      <c r="E407">
        <v>7389.7495609999996</v>
      </c>
      <c r="F407">
        <v>-6538.9528149999996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44</v>
      </c>
    </row>
    <row r="408" spans="1:19" x14ac:dyDescent="0.3">
      <c r="A408">
        <v>894</v>
      </c>
      <c r="B408" t="s">
        <v>43</v>
      </c>
      <c r="C408">
        <v>595640</v>
      </c>
      <c r="D408">
        <v>5873299</v>
      </c>
      <c r="E408">
        <v>6128.8464889999996</v>
      </c>
      <c r="F408">
        <v>-5189.8796899999998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</row>
    <row r="409" spans="1:19" x14ac:dyDescent="0.3">
      <c r="A409">
        <v>895</v>
      </c>
      <c r="B409" t="s">
        <v>43</v>
      </c>
      <c r="C409">
        <v>600422</v>
      </c>
      <c r="D409">
        <v>5872749</v>
      </c>
      <c r="E409">
        <v>7624.6635299999998</v>
      </c>
      <c r="F409">
        <v>-5361.9952590000003</v>
      </c>
      <c r="G409" t="s">
        <v>44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</row>
    <row r="410" spans="1:19" x14ac:dyDescent="0.3">
      <c r="A410">
        <v>896</v>
      </c>
      <c r="B410" t="s">
        <v>43</v>
      </c>
      <c r="C410">
        <v>594503</v>
      </c>
      <c r="D410">
        <v>5870914</v>
      </c>
      <c r="E410">
        <v>5773.1911200000004</v>
      </c>
      <c r="F410">
        <v>-5936.2353860000003</v>
      </c>
      <c r="G410" t="s">
        <v>44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</row>
    <row r="411" spans="1:19" x14ac:dyDescent="0.3">
      <c r="A411">
        <v>897</v>
      </c>
      <c r="B411" t="s">
        <v>43</v>
      </c>
      <c r="C411">
        <v>594220</v>
      </c>
      <c r="D411">
        <v>5877594</v>
      </c>
      <c r="E411">
        <v>5684.6682799999999</v>
      </c>
      <c r="F411">
        <v>-3845.813564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</row>
    <row r="412" spans="1:19" x14ac:dyDescent="0.3">
      <c r="A412">
        <v>899</v>
      </c>
      <c r="B412" t="s">
        <v>43</v>
      </c>
      <c r="C412">
        <v>595388</v>
      </c>
      <c r="D412">
        <v>5873985</v>
      </c>
      <c r="E412">
        <v>6050.0204970000004</v>
      </c>
      <c r="F412">
        <v>-4975.2046350000001</v>
      </c>
      <c r="G412" t="s">
        <v>44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</row>
    <row r="413" spans="1:19" x14ac:dyDescent="0.3">
      <c r="A413">
        <v>900</v>
      </c>
      <c r="B413" t="s">
        <v>43</v>
      </c>
      <c r="C413">
        <v>592818</v>
      </c>
      <c r="D413">
        <v>5874610</v>
      </c>
      <c r="E413">
        <v>5246.1204980000002</v>
      </c>
      <c r="F413">
        <v>-4779.6187609999997</v>
      </c>
      <c r="G413" t="s">
        <v>44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</row>
    <row r="414" spans="1:19" x14ac:dyDescent="0.3">
      <c r="A414">
        <v>901</v>
      </c>
      <c r="B414" t="s">
        <v>43</v>
      </c>
      <c r="C414">
        <v>595738</v>
      </c>
      <c r="D414">
        <v>5870993</v>
      </c>
      <c r="E414">
        <v>6159.5010419999999</v>
      </c>
      <c r="F414">
        <v>-5911.5133310000001</v>
      </c>
      <c r="G414" t="s">
        <v>44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</row>
    <row r="415" spans="1:19" x14ac:dyDescent="0.3">
      <c r="A415">
        <v>902</v>
      </c>
      <c r="B415" t="s">
        <v>43</v>
      </c>
      <c r="C415">
        <v>592941</v>
      </c>
      <c r="D415">
        <v>5874085</v>
      </c>
      <c r="E415">
        <v>5284.5950899999998</v>
      </c>
      <c r="F415">
        <v>-4943.910895</v>
      </c>
      <c r="G415" t="s">
        <v>44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</row>
    <row r="416" spans="1:19" x14ac:dyDescent="0.3">
      <c r="A416">
        <v>903</v>
      </c>
      <c r="B416" t="s">
        <v>43</v>
      </c>
      <c r="C416">
        <v>591106</v>
      </c>
      <c r="D416">
        <v>5875612</v>
      </c>
      <c r="E416">
        <v>4710.6042340000004</v>
      </c>
      <c r="F416">
        <v>-4466.055488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</row>
    <row r="417" spans="1:19" x14ac:dyDescent="0.3">
      <c r="A417">
        <v>904</v>
      </c>
      <c r="B417" t="s">
        <v>43</v>
      </c>
      <c r="C417">
        <v>599374</v>
      </c>
      <c r="D417">
        <v>5870673</v>
      </c>
      <c r="E417">
        <v>7296.8474990000004</v>
      </c>
      <c r="F417">
        <v>-6011.6532989999996</v>
      </c>
      <c r="G417" t="s">
        <v>44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</row>
    <row r="418" spans="1:19" x14ac:dyDescent="0.3">
      <c r="A418">
        <v>905</v>
      </c>
      <c r="B418" t="s">
        <v>43</v>
      </c>
      <c r="C418">
        <v>597474</v>
      </c>
      <c r="D418">
        <v>5872377</v>
      </c>
      <c r="E418">
        <v>6702.5245430000004</v>
      </c>
      <c r="F418">
        <v>-5478.407972</v>
      </c>
      <c r="G418" t="s">
        <v>44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</row>
    <row r="419" spans="1:19" x14ac:dyDescent="0.3">
      <c r="A419">
        <v>906</v>
      </c>
      <c r="B419" t="s">
        <v>43</v>
      </c>
      <c r="C419">
        <v>593434</v>
      </c>
      <c r="D419">
        <v>5871962</v>
      </c>
      <c r="E419">
        <v>5438.8062570000002</v>
      </c>
      <c r="F419">
        <v>-5608.2769920000001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</row>
    <row r="420" spans="1:19" x14ac:dyDescent="0.3">
      <c r="A420">
        <v>907</v>
      </c>
      <c r="B420" t="s">
        <v>43</v>
      </c>
      <c r="C420">
        <v>596118</v>
      </c>
      <c r="D420">
        <v>5870947</v>
      </c>
      <c r="E420">
        <v>6278.3656330000003</v>
      </c>
      <c r="F420">
        <v>-5925.9084510000002</v>
      </c>
      <c r="G420" t="s">
        <v>44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</row>
    <row r="421" spans="1:19" x14ac:dyDescent="0.3">
      <c r="A421">
        <v>908</v>
      </c>
      <c r="B421" t="s">
        <v>43</v>
      </c>
      <c r="C421">
        <v>594461</v>
      </c>
      <c r="D421">
        <v>5877568</v>
      </c>
      <c r="E421">
        <v>5760.0534550000002</v>
      </c>
      <c r="F421">
        <v>-3853.949936</v>
      </c>
      <c r="G421" t="s">
        <v>44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</row>
    <row r="422" spans="1:19" x14ac:dyDescent="0.3">
      <c r="A422">
        <v>909</v>
      </c>
      <c r="B422" t="s">
        <v>43</v>
      </c>
      <c r="C422">
        <v>596193</v>
      </c>
      <c r="D422">
        <v>5872322</v>
      </c>
      <c r="E422">
        <v>6301.82575</v>
      </c>
      <c r="F422">
        <v>-5495.6195289999996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</row>
    <row r="423" spans="1:19" x14ac:dyDescent="0.3">
      <c r="A423">
        <v>910</v>
      </c>
      <c r="B423" t="s">
        <v>43</v>
      </c>
      <c r="C423">
        <v>590262</v>
      </c>
      <c r="D423">
        <v>5875765</v>
      </c>
      <c r="E423">
        <v>4446.5997209999996</v>
      </c>
      <c r="F423">
        <v>-4418.176066</v>
      </c>
      <c r="G423" t="s">
        <v>44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</row>
    <row r="424" spans="1:19" x14ac:dyDescent="0.3">
      <c r="A424">
        <v>911</v>
      </c>
      <c r="B424" t="s">
        <v>43</v>
      </c>
      <c r="C424">
        <v>594714</v>
      </c>
      <c r="D424">
        <v>5873888</v>
      </c>
      <c r="E424">
        <v>5839.1922480000003</v>
      </c>
      <c r="F424">
        <v>-5005.5595629999998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44</v>
      </c>
    </row>
    <row r="425" spans="1:19" x14ac:dyDescent="0.3">
      <c r="A425">
        <v>912</v>
      </c>
      <c r="B425" t="s">
        <v>43</v>
      </c>
      <c r="C425">
        <v>600339</v>
      </c>
      <c r="D425">
        <v>5872265</v>
      </c>
      <c r="E425">
        <v>7598.7010010000004</v>
      </c>
      <c r="F425">
        <v>-5513.4569600000004</v>
      </c>
      <c r="G425" t="s">
        <v>44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</row>
    <row r="426" spans="1:19" x14ac:dyDescent="0.3">
      <c r="A426">
        <v>913</v>
      </c>
      <c r="B426" t="s">
        <v>43</v>
      </c>
      <c r="C426">
        <v>589078</v>
      </c>
      <c r="D426">
        <v>5874932</v>
      </c>
      <c r="E426">
        <v>4076.242679</v>
      </c>
      <c r="F426">
        <v>-4678.8529189999999</v>
      </c>
      <c r="G426" t="s">
        <v>44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44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</row>
    <row r="427" spans="1:19" x14ac:dyDescent="0.3">
      <c r="A427">
        <v>914</v>
      </c>
      <c r="B427" t="s">
        <v>43</v>
      </c>
      <c r="C427">
        <v>598551</v>
      </c>
      <c r="D427">
        <v>5872864</v>
      </c>
      <c r="E427">
        <v>7039.4118189999999</v>
      </c>
      <c r="F427">
        <v>-5326.0074590000004</v>
      </c>
      <c r="G427" t="s">
        <v>44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44</v>
      </c>
    </row>
    <row r="428" spans="1:19" x14ac:dyDescent="0.3">
      <c r="A428">
        <v>915</v>
      </c>
      <c r="B428" t="s">
        <v>43</v>
      </c>
      <c r="C428">
        <v>591444</v>
      </c>
      <c r="D428">
        <v>5876207</v>
      </c>
      <c r="E428">
        <v>4816.3311599999997</v>
      </c>
      <c r="F428">
        <v>-4279.8577359999999</v>
      </c>
      <c r="G428" t="s">
        <v>44</v>
      </c>
      <c r="H428" t="s">
        <v>44</v>
      </c>
      <c r="I428" t="s">
        <v>44</v>
      </c>
      <c r="J428" t="s">
        <v>44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</row>
    <row r="429" spans="1:19" x14ac:dyDescent="0.3">
      <c r="A429">
        <v>916</v>
      </c>
      <c r="B429" t="s">
        <v>43</v>
      </c>
      <c r="C429">
        <v>594696</v>
      </c>
      <c r="D429">
        <v>5870940</v>
      </c>
      <c r="E429">
        <v>5833.5618199999999</v>
      </c>
      <c r="F429">
        <v>-5928.099013</v>
      </c>
      <c r="G429" t="s">
        <v>44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</row>
    <row r="430" spans="1:19" x14ac:dyDescent="0.3">
      <c r="A430">
        <v>917</v>
      </c>
      <c r="B430" t="s">
        <v>43</v>
      </c>
      <c r="C430">
        <v>600551</v>
      </c>
      <c r="D430">
        <v>5872478</v>
      </c>
      <c r="E430">
        <v>7665.0149309999997</v>
      </c>
      <c r="F430">
        <v>-5446.8012939999999</v>
      </c>
      <c r="G430" t="s">
        <v>44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</row>
    <row r="431" spans="1:19" x14ac:dyDescent="0.3">
      <c r="A431">
        <v>918</v>
      </c>
      <c r="B431" t="s">
        <v>43</v>
      </c>
      <c r="C431">
        <v>593223</v>
      </c>
      <c r="D431">
        <v>5872262</v>
      </c>
      <c r="E431">
        <v>5372.8051290000003</v>
      </c>
      <c r="F431">
        <v>-5514.3957719999999</v>
      </c>
      <c r="G431" t="s">
        <v>44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</row>
    <row r="432" spans="1:19" x14ac:dyDescent="0.3">
      <c r="A432">
        <v>919</v>
      </c>
      <c r="B432" t="s">
        <v>43</v>
      </c>
      <c r="C432">
        <v>594595</v>
      </c>
      <c r="D432">
        <v>5876813</v>
      </c>
      <c r="E432">
        <v>5801.9688630000001</v>
      </c>
      <c r="F432">
        <v>-4090.2176720000002</v>
      </c>
      <c r="G432" t="s">
        <v>44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</row>
    <row r="433" spans="1:19" x14ac:dyDescent="0.3">
      <c r="A433">
        <v>920</v>
      </c>
      <c r="B433" t="s">
        <v>43</v>
      </c>
      <c r="C433">
        <v>595090</v>
      </c>
      <c r="D433">
        <v>5871513</v>
      </c>
      <c r="E433">
        <v>5956.8056340000003</v>
      </c>
      <c r="F433">
        <v>-5748.7858839999999</v>
      </c>
      <c r="G433" t="s">
        <v>44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</row>
    <row r="434" spans="1:19" x14ac:dyDescent="0.3">
      <c r="A434">
        <v>921</v>
      </c>
      <c r="B434" t="s">
        <v>43</v>
      </c>
      <c r="C434">
        <v>597891</v>
      </c>
      <c r="D434">
        <v>5869546</v>
      </c>
      <c r="E434">
        <v>6832.9627920000003</v>
      </c>
      <c r="F434">
        <v>-6364.3337469999997</v>
      </c>
      <c r="G434" t="s">
        <v>44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  <c r="P434" t="s">
        <v>44</v>
      </c>
      <c r="Q434" t="s">
        <v>44</v>
      </c>
      <c r="R434" t="s">
        <v>44</v>
      </c>
      <c r="S434" t="s">
        <v>44</v>
      </c>
    </row>
    <row r="435" spans="1:19" x14ac:dyDescent="0.3">
      <c r="A435">
        <v>922</v>
      </c>
      <c r="B435" t="s">
        <v>43</v>
      </c>
      <c r="C435">
        <v>600754</v>
      </c>
      <c r="D435">
        <v>5870646</v>
      </c>
      <c r="E435">
        <v>7728.5136460000003</v>
      </c>
      <c r="F435">
        <v>-6020.1026080000001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44</v>
      </c>
    </row>
    <row r="436" spans="1:19" x14ac:dyDescent="0.3">
      <c r="A436">
        <v>923</v>
      </c>
      <c r="B436" t="s">
        <v>43</v>
      </c>
      <c r="C436">
        <v>594202</v>
      </c>
      <c r="D436">
        <v>5876453</v>
      </c>
      <c r="E436">
        <v>5679.0378520000004</v>
      </c>
      <c r="F436">
        <v>-4202.8751359999997</v>
      </c>
      <c r="G436" t="s">
        <v>44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44</v>
      </c>
    </row>
    <row r="437" spans="1:19" x14ac:dyDescent="0.3">
      <c r="A437">
        <v>924</v>
      </c>
      <c r="B437" t="s">
        <v>43</v>
      </c>
      <c r="C437">
        <v>600129</v>
      </c>
      <c r="D437">
        <v>5870633</v>
      </c>
      <c r="E437">
        <v>7533.0126739999996</v>
      </c>
      <c r="F437">
        <v>-6024.170795</v>
      </c>
      <c r="G437" t="s">
        <v>44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44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44</v>
      </c>
    </row>
    <row r="438" spans="1:19" x14ac:dyDescent="0.3">
      <c r="A438">
        <v>925</v>
      </c>
      <c r="B438" t="s">
        <v>43</v>
      </c>
      <c r="C438">
        <v>595552</v>
      </c>
      <c r="D438">
        <v>5875898</v>
      </c>
      <c r="E438">
        <v>6101.3199519999998</v>
      </c>
      <c r="F438">
        <v>-4376.5553920000002</v>
      </c>
      <c r="G438" t="s">
        <v>44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</row>
    <row r="439" spans="1:19" x14ac:dyDescent="0.3">
      <c r="A439">
        <v>926</v>
      </c>
      <c r="B439" t="s">
        <v>43</v>
      </c>
      <c r="C439">
        <v>599389</v>
      </c>
      <c r="D439">
        <v>5872416</v>
      </c>
      <c r="E439">
        <v>7301.5395230000004</v>
      </c>
      <c r="F439">
        <v>-5466.2034130000002</v>
      </c>
      <c r="G439" t="s">
        <v>44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44</v>
      </c>
    </row>
    <row r="440" spans="1:19" x14ac:dyDescent="0.3">
      <c r="A440">
        <v>927</v>
      </c>
      <c r="B440" t="s">
        <v>43</v>
      </c>
      <c r="C440">
        <v>590127</v>
      </c>
      <c r="D440">
        <v>5875076</v>
      </c>
      <c r="E440">
        <v>4404.3715110000003</v>
      </c>
      <c r="F440">
        <v>-4633.789933</v>
      </c>
      <c r="G440" t="s">
        <v>44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</row>
    <row r="441" spans="1:19" x14ac:dyDescent="0.3">
      <c r="A441">
        <v>928</v>
      </c>
      <c r="B441" t="s">
        <v>43</v>
      </c>
      <c r="C441">
        <v>595268</v>
      </c>
      <c r="D441">
        <v>5876633</v>
      </c>
      <c r="E441">
        <v>6012.4843099999998</v>
      </c>
      <c r="F441">
        <v>-4146.5464039999997</v>
      </c>
      <c r="G441" t="s">
        <v>44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</row>
    <row r="442" spans="1:19" x14ac:dyDescent="0.3">
      <c r="A442">
        <v>929</v>
      </c>
      <c r="B442" t="s">
        <v>43</v>
      </c>
      <c r="C442">
        <v>600232</v>
      </c>
      <c r="D442">
        <v>5871832</v>
      </c>
      <c r="E442">
        <v>7565.2312339999999</v>
      </c>
      <c r="F442">
        <v>-5648.9588540000004</v>
      </c>
      <c r="G442" t="s">
        <v>44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</row>
    <row r="443" spans="1:19" x14ac:dyDescent="0.3">
      <c r="A443">
        <v>930</v>
      </c>
      <c r="B443" t="s">
        <v>43</v>
      </c>
      <c r="C443">
        <v>597750</v>
      </c>
      <c r="D443">
        <v>5874694</v>
      </c>
      <c r="E443">
        <v>6788.8577720000003</v>
      </c>
      <c r="F443">
        <v>-4753.3320199999998</v>
      </c>
      <c r="G443" t="s">
        <v>44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44</v>
      </c>
    </row>
    <row r="444" spans="1:19" x14ac:dyDescent="0.3">
      <c r="A444">
        <v>931</v>
      </c>
      <c r="B444" t="s">
        <v>43</v>
      </c>
      <c r="C444">
        <v>598278</v>
      </c>
      <c r="D444">
        <v>5873716</v>
      </c>
      <c r="E444">
        <v>6954.0169939999996</v>
      </c>
      <c r="F444">
        <v>-5059.3847949999999</v>
      </c>
      <c r="G444" t="s">
        <v>44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</row>
    <row r="445" spans="1:19" x14ac:dyDescent="0.3">
      <c r="A445">
        <v>932</v>
      </c>
      <c r="B445" t="s">
        <v>43</v>
      </c>
      <c r="C445">
        <v>593851</v>
      </c>
      <c r="D445">
        <v>5877453</v>
      </c>
      <c r="E445">
        <v>5569.244506</v>
      </c>
      <c r="F445">
        <v>-3889.9377370000002</v>
      </c>
      <c r="G445" t="s">
        <v>44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</row>
    <row r="446" spans="1:19" x14ac:dyDescent="0.3">
      <c r="A446">
        <v>933</v>
      </c>
      <c r="B446" t="s">
        <v>43</v>
      </c>
      <c r="C446">
        <v>597878</v>
      </c>
      <c r="D446">
        <v>5875198</v>
      </c>
      <c r="E446">
        <v>6828.8963720000002</v>
      </c>
      <c r="F446">
        <v>-4595.6115710000004</v>
      </c>
      <c r="G446" t="s">
        <v>44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</row>
    <row r="447" spans="1:19" x14ac:dyDescent="0.3">
      <c r="A447">
        <v>934</v>
      </c>
      <c r="B447" t="s">
        <v>43</v>
      </c>
      <c r="C447">
        <v>596028</v>
      </c>
      <c r="D447">
        <v>5876066</v>
      </c>
      <c r="E447">
        <v>6250.2134930000002</v>
      </c>
      <c r="F447">
        <v>-4323.9819090000001</v>
      </c>
      <c r="G447" t="s">
        <v>44</v>
      </c>
      <c r="H447" t="s">
        <v>44</v>
      </c>
      <c r="I447" t="s">
        <v>44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</row>
    <row r="448" spans="1:19" x14ac:dyDescent="0.3">
      <c r="A448">
        <v>935</v>
      </c>
      <c r="B448" t="s">
        <v>43</v>
      </c>
      <c r="C448">
        <v>595466</v>
      </c>
      <c r="D448">
        <v>5874062</v>
      </c>
      <c r="E448">
        <v>6074.4190179999996</v>
      </c>
      <c r="F448">
        <v>-4951.1084549999996</v>
      </c>
      <c r="G448" t="s">
        <v>44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</row>
    <row r="449" spans="1:19" x14ac:dyDescent="0.3">
      <c r="A449">
        <v>937</v>
      </c>
      <c r="B449" t="s">
        <v>43</v>
      </c>
      <c r="C449">
        <v>591318</v>
      </c>
      <c r="D449">
        <v>5875449</v>
      </c>
      <c r="E449">
        <v>4776.9181639999997</v>
      </c>
      <c r="F449">
        <v>-4517.064284</v>
      </c>
      <c r="G449" t="s">
        <v>44</v>
      </c>
      <c r="H449" t="s">
        <v>44</v>
      </c>
      <c r="I449" t="s">
        <v>44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44</v>
      </c>
    </row>
    <row r="450" spans="1:19" x14ac:dyDescent="0.3">
      <c r="A450">
        <v>938</v>
      </c>
      <c r="B450" t="s">
        <v>43</v>
      </c>
      <c r="C450">
        <v>594351</v>
      </c>
      <c r="D450">
        <v>5876944</v>
      </c>
      <c r="E450">
        <v>5725.6452840000002</v>
      </c>
      <c r="F450">
        <v>-4049.2228730000002</v>
      </c>
      <c r="G450" t="s">
        <v>44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44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44</v>
      </c>
    </row>
    <row r="451" spans="1:19" x14ac:dyDescent="0.3">
      <c r="A451">
        <v>939</v>
      </c>
      <c r="B451" t="s">
        <v>43</v>
      </c>
      <c r="C451">
        <v>595223</v>
      </c>
      <c r="D451">
        <v>5875865</v>
      </c>
      <c r="E451">
        <v>5998.4082399999998</v>
      </c>
      <c r="F451">
        <v>-4386.8823259999999</v>
      </c>
      <c r="G451" t="s">
        <v>44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44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44</v>
      </c>
    </row>
    <row r="452" spans="1:19" x14ac:dyDescent="0.3">
      <c r="A452">
        <v>940</v>
      </c>
      <c r="B452" t="s">
        <v>43</v>
      </c>
      <c r="C452">
        <v>589264</v>
      </c>
      <c r="D452">
        <v>5876220</v>
      </c>
      <c r="E452">
        <v>4134.4237679999997</v>
      </c>
      <c r="F452">
        <v>-4275.7895500000004</v>
      </c>
      <c r="G452" t="s">
        <v>44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</row>
    <row r="453" spans="1:19" x14ac:dyDescent="0.3">
      <c r="A453">
        <v>941</v>
      </c>
      <c r="B453" t="s">
        <v>43</v>
      </c>
      <c r="C453">
        <v>595092</v>
      </c>
      <c r="D453">
        <v>5871978</v>
      </c>
      <c r="E453">
        <v>5957.4312369999998</v>
      </c>
      <c r="F453">
        <v>-5603.2699940000002</v>
      </c>
      <c r="G453" t="s">
        <v>44</v>
      </c>
      <c r="H453" t="s">
        <v>44</v>
      </c>
      <c r="I453" t="s">
        <v>44</v>
      </c>
      <c r="J453" t="s">
        <v>44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  <c r="P453" t="s">
        <v>44</v>
      </c>
      <c r="Q453" t="s">
        <v>44</v>
      </c>
      <c r="R453" t="s">
        <v>44</v>
      </c>
      <c r="S453" t="s">
        <v>44</v>
      </c>
    </row>
    <row r="454" spans="1:19" x14ac:dyDescent="0.3">
      <c r="A454">
        <v>944</v>
      </c>
      <c r="B454" t="s">
        <v>43</v>
      </c>
      <c r="C454">
        <v>593739</v>
      </c>
      <c r="D454">
        <v>5873256</v>
      </c>
      <c r="E454">
        <v>5534.2107310000001</v>
      </c>
      <c r="F454">
        <v>-5203.3359979999996</v>
      </c>
      <c r="G454" t="s">
        <v>44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</row>
    <row r="455" spans="1:19" x14ac:dyDescent="0.3">
      <c r="A455">
        <v>945</v>
      </c>
      <c r="B455" t="s">
        <v>43</v>
      </c>
      <c r="C455">
        <v>593613</v>
      </c>
      <c r="D455">
        <v>5874842</v>
      </c>
      <c r="E455">
        <v>5494.7977350000001</v>
      </c>
      <c r="F455">
        <v>-4707.0172849999999</v>
      </c>
      <c r="G455" t="s">
        <v>44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</row>
    <row r="456" spans="1:19" x14ac:dyDescent="0.3">
      <c r="A456">
        <v>946</v>
      </c>
      <c r="B456" t="s">
        <v>43</v>
      </c>
      <c r="C456">
        <v>590832</v>
      </c>
      <c r="D456">
        <v>5875774</v>
      </c>
      <c r="E456">
        <v>4624.896608</v>
      </c>
      <c r="F456">
        <v>-4415.3596289999996</v>
      </c>
      <c r="G456" t="s">
        <v>44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</row>
    <row r="457" spans="1:19" x14ac:dyDescent="0.3">
      <c r="A457">
        <v>947</v>
      </c>
      <c r="B457" t="s">
        <v>43</v>
      </c>
      <c r="C457">
        <v>600188</v>
      </c>
      <c r="D457">
        <v>5873153</v>
      </c>
      <c r="E457">
        <v>7551.4679660000002</v>
      </c>
      <c r="F457">
        <v>-5235.56855</v>
      </c>
      <c r="G457" t="s">
        <v>44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</row>
    <row r="458" spans="1:19" x14ac:dyDescent="0.3">
      <c r="A458">
        <v>948</v>
      </c>
      <c r="B458" t="s">
        <v>43</v>
      </c>
      <c r="C458">
        <v>602503</v>
      </c>
      <c r="D458">
        <v>5872737</v>
      </c>
      <c r="E458">
        <v>8275.6035680000005</v>
      </c>
      <c r="F458">
        <v>-5365.7505080000001</v>
      </c>
      <c r="G458" t="s">
        <v>44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44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44</v>
      </c>
    </row>
    <row r="459" spans="1:19" x14ac:dyDescent="0.3">
      <c r="A459">
        <v>949</v>
      </c>
      <c r="B459" t="s">
        <v>43</v>
      </c>
      <c r="C459">
        <v>596994</v>
      </c>
      <c r="D459">
        <v>5872795</v>
      </c>
      <c r="E459">
        <v>6552.3797960000002</v>
      </c>
      <c r="F459">
        <v>-5347.6001390000001</v>
      </c>
      <c r="G459" t="s">
        <v>44</v>
      </c>
      <c r="H459" t="s">
        <v>44</v>
      </c>
      <c r="I459" t="s">
        <v>44</v>
      </c>
      <c r="J459" t="s">
        <v>44</v>
      </c>
      <c r="K459" t="s">
        <v>44</v>
      </c>
      <c r="L459" t="s">
        <v>44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</row>
    <row r="460" spans="1:19" x14ac:dyDescent="0.3">
      <c r="A460">
        <v>950</v>
      </c>
      <c r="B460" t="s">
        <v>43</v>
      </c>
      <c r="C460">
        <v>590205</v>
      </c>
      <c r="D460">
        <v>5874483</v>
      </c>
      <c r="E460">
        <v>4428.7700329999998</v>
      </c>
      <c r="F460">
        <v>-4819.3618109999998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</row>
    <row r="461" spans="1:19" x14ac:dyDescent="0.3">
      <c r="A461">
        <v>951</v>
      </c>
      <c r="B461" t="s">
        <v>43</v>
      </c>
      <c r="C461">
        <v>590146</v>
      </c>
      <c r="D461">
        <v>5875458</v>
      </c>
      <c r="E461">
        <v>4410.3147410000001</v>
      </c>
      <c r="F461">
        <v>-4514.2478469999996</v>
      </c>
      <c r="G461" t="s">
        <v>44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44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44</v>
      </c>
    </row>
    <row r="462" spans="1:19" x14ac:dyDescent="0.3">
      <c r="A462">
        <v>953</v>
      </c>
      <c r="B462" t="s">
        <v>43</v>
      </c>
      <c r="C462">
        <v>596321</v>
      </c>
      <c r="D462">
        <v>5872544</v>
      </c>
      <c r="E462">
        <v>6341.8643490000004</v>
      </c>
      <c r="F462">
        <v>-5426.1474260000005</v>
      </c>
      <c r="G462" t="s">
        <v>44</v>
      </c>
      <c r="H462" t="s">
        <v>44</v>
      </c>
      <c r="I462" t="s">
        <v>44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44</v>
      </c>
      <c r="S462" t="s">
        <v>44</v>
      </c>
    </row>
    <row r="463" spans="1:19" x14ac:dyDescent="0.3">
      <c r="A463">
        <v>954</v>
      </c>
      <c r="B463" t="s">
        <v>43</v>
      </c>
      <c r="C463">
        <v>590062</v>
      </c>
      <c r="D463">
        <v>5874646</v>
      </c>
      <c r="E463">
        <v>4384.0394100000003</v>
      </c>
      <c r="F463">
        <v>-4768.3530149999997</v>
      </c>
      <c r="G463" t="s">
        <v>44</v>
      </c>
      <c r="H463" t="s">
        <v>44</v>
      </c>
      <c r="I463" t="s">
        <v>44</v>
      </c>
      <c r="J463" t="s">
        <v>44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</row>
    <row r="464" spans="1:19" x14ac:dyDescent="0.3">
      <c r="A464">
        <v>955</v>
      </c>
      <c r="B464" t="s">
        <v>43</v>
      </c>
      <c r="C464">
        <v>598523</v>
      </c>
      <c r="D464">
        <v>5874858</v>
      </c>
      <c r="E464">
        <v>7030.6533749999999</v>
      </c>
      <c r="F464">
        <v>-4702.0102859999997</v>
      </c>
      <c r="G464" t="s">
        <v>44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</row>
    <row r="465" spans="1:19" x14ac:dyDescent="0.3">
      <c r="A465">
        <v>956</v>
      </c>
      <c r="B465" t="s">
        <v>43</v>
      </c>
      <c r="C465">
        <v>593772</v>
      </c>
      <c r="D465">
        <v>5874246</v>
      </c>
      <c r="E465">
        <v>5544.5331829999996</v>
      </c>
      <c r="F465">
        <v>-4893.5279739999996</v>
      </c>
      <c r="G465" t="s">
        <v>44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44</v>
      </c>
    </row>
    <row r="466" spans="1:19" x14ac:dyDescent="0.3">
      <c r="A466">
        <v>958</v>
      </c>
      <c r="B466" t="s">
        <v>43</v>
      </c>
      <c r="C466">
        <v>593391</v>
      </c>
      <c r="D466">
        <v>5872260</v>
      </c>
      <c r="E466">
        <v>5425.3557899999996</v>
      </c>
      <c r="F466">
        <v>-5515.0216469999996</v>
      </c>
      <c r="G466" t="s">
        <v>44</v>
      </c>
      <c r="H466" t="s">
        <v>44</v>
      </c>
      <c r="I466" t="s">
        <v>44</v>
      </c>
      <c r="J466" t="s">
        <v>44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  <c r="P466" t="s">
        <v>44</v>
      </c>
      <c r="Q466" t="s">
        <v>44</v>
      </c>
      <c r="R466" t="s">
        <v>44</v>
      </c>
      <c r="S466" t="s">
        <v>44</v>
      </c>
    </row>
    <row r="467" spans="1:19" x14ac:dyDescent="0.3">
      <c r="A467">
        <v>959</v>
      </c>
      <c r="B467" t="s">
        <v>43</v>
      </c>
      <c r="C467">
        <v>592484</v>
      </c>
      <c r="D467">
        <v>5873519</v>
      </c>
      <c r="E467">
        <v>5141.6447790000002</v>
      </c>
      <c r="F467">
        <v>-5121.0334629999998</v>
      </c>
      <c r="G467" t="s">
        <v>44</v>
      </c>
      <c r="H467" t="s">
        <v>44</v>
      </c>
      <c r="I467" t="s">
        <v>44</v>
      </c>
      <c r="J467" t="s">
        <v>44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</row>
    <row r="468" spans="1:19" x14ac:dyDescent="0.3">
      <c r="A468">
        <v>962</v>
      </c>
      <c r="B468" t="s">
        <v>43</v>
      </c>
      <c r="C468">
        <v>593962</v>
      </c>
      <c r="D468">
        <v>5872778</v>
      </c>
      <c r="E468">
        <v>5603.9654780000001</v>
      </c>
      <c r="F468">
        <v>-5352.920075</v>
      </c>
      <c r="G468" t="s">
        <v>44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</row>
    <row r="469" spans="1:19" x14ac:dyDescent="0.3">
      <c r="A469">
        <v>963</v>
      </c>
      <c r="B469" t="s">
        <v>43</v>
      </c>
      <c r="C469">
        <v>592751</v>
      </c>
      <c r="D469">
        <v>5872824</v>
      </c>
      <c r="E469">
        <v>5225.1627939999998</v>
      </c>
      <c r="F469">
        <v>-5338.5249549999999</v>
      </c>
      <c r="G469" t="s">
        <v>44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</row>
    <row r="470" spans="1:19" x14ac:dyDescent="0.3">
      <c r="A470">
        <v>964</v>
      </c>
      <c r="B470" t="s">
        <v>43</v>
      </c>
      <c r="C470">
        <v>592207</v>
      </c>
      <c r="D470">
        <v>5873616</v>
      </c>
      <c r="E470">
        <v>5054.998748</v>
      </c>
      <c r="F470">
        <v>-5090.678535</v>
      </c>
      <c r="G470" t="s">
        <v>44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44</v>
      </c>
      <c r="Q470" t="s">
        <v>44</v>
      </c>
      <c r="R470" t="s">
        <v>44</v>
      </c>
      <c r="S470" t="s">
        <v>44</v>
      </c>
    </row>
    <row r="471" spans="1:19" x14ac:dyDescent="0.3">
      <c r="A471">
        <v>965</v>
      </c>
      <c r="B471" t="s">
        <v>43</v>
      </c>
      <c r="C471">
        <v>600160</v>
      </c>
      <c r="D471">
        <v>5871862</v>
      </c>
      <c r="E471">
        <v>7542.7095220000001</v>
      </c>
      <c r="F471">
        <v>-5639.5707320000001</v>
      </c>
      <c r="G471" t="s">
        <v>44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44</v>
      </c>
      <c r="N471" t="s">
        <v>44</v>
      </c>
      <c r="O471" t="s">
        <v>44</v>
      </c>
      <c r="P471" t="s">
        <v>44</v>
      </c>
      <c r="Q471" t="s">
        <v>44</v>
      </c>
      <c r="R471" t="s">
        <v>44</v>
      </c>
      <c r="S471" t="s">
        <v>44</v>
      </c>
    </row>
    <row r="472" spans="1:19" x14ac:dyDescent="0.3">
      <c r="A472">
        <v>966</v>
      </c>
      <c r="B472" t="s">
        <v>43</v>
      </c>
      <c r="C472">
        <v>599788</v>
      </c>
      <c r="D472">
        <v>5871432</v>
      </c>
      <c r="E472">
        <v>7426.3473430000004</v>
      </c>
      <c r="F472">
        <v>-5774.1338130000004</v>
      </c>
      <c r="G472" t="s">
        <v>44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</row>
    <row r="473" spans="1:19" x14ac:dyDescent="0.3">
      <c r="A473">
        <v>968</v>
      </c>
      <c r="B473" t="s">
        <v>43</v>
      </c>
      <c r="C473">
        <v>594887</v>
      </c>
      <c r="D473">
        <v>5874257</v>
      </c>
      <c r="E473">
        <v>5893.3069180000002</v>
      </c>
      <c r="F473">
        <v>-4890.0856629999998</v>
      </c>
      <c r="G473" t="s">
        <v>44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44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44</v>
      </c>
    </row>
    <row r="474" spans="1:19" x14ac:dyDescent="0.3">
      <c r="A474">
        <v>969</v>
      </c>
      <c r="B474" t="s">
        <v>43</v>
      </c>
      <c r="C474">
        <v>600818</v>
      </c>
      <c r="D474">
        <v>5869468</v>
      </c>
      <c r="E474">
        <v>7748.5329460000003</v>
      </c>
      <c r="F474">
        <v>-6388.7428639999998</v>
      </c>
      <c r="G474" t="s">
        <v>44</v>
      </c>
      <c r="H474" t="s">
        <v>44</v>
      </c>
      <c r="I474" t="s">
        <v>44</v>
      </c>
      <c r="J474" t="s">
        <v>44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44</v>
      </c>
    </row>
    <row r="475" spans="1:19" x14ac:dyDescent="0.3">
      <c r="A475">
        <v>970</v>
      </c>
      <c r="B475" t="s">
        <v>43</v>
      </c>
      <c r="C475">
        <v>600450</v>
      </c>
      <c r="D475">
        <v>5872666</v>
      </c>
      <c r="E475">
        <v>7633.4219730000004</v>
      </c>
      <c r="F475">
        <v>-5387.9690639999999</v>
      </c>
      <c r="G475" t="s">
        <v>44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44</v>
      </c>
      <c r="N475" t="s">
        <v>44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</row>
    <row r="476" spans="1:19" x14ac:dyDescent="0.3">
      <c r="A476">
        <v>971</v>
      </c>
      <c r="B476" t="s">
        <v>43</v>
      </c>
      <c r="C476">
        <v>590648</v>
      </c>
      <c r="D476">
        <v>5875674</v>
      </c>
      <c r="E476">
        <v>4567.3411219999998</v>
      </c>
      <c r="F476">
        <v>-4446.6533689999997</v>
      </c>
      <c r="G476" t="s">
        <v>44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</row>
    <row r="477" spans="1:19" x14ac:dyDescent="0.3">
      <c r="A477">
        <v>972</v>
      </c>
      <c r="B477" t="s">
        <v>43</v>
      </c>
      <c r="C477">
        <v>593178</v>
      </c>
      <c r="D477">
        <v>5871762</v>
      </c>
      <c r="E477">
        <v>5358.7290590000002</v>
      </c>
      <c r="F477">
        <v>-5670.8644720000002</v>
      </c>
      <c r="G477" t="s">
        <v>44</v>
      </c>
      <c r="H477" t="s">
        <v>44</v>
      </c>
      <c r="I477" t="s">
        <v>44</v>
      </c>
      <c r="J477" t="s">
        <v>44</v>
      </c>
      <c r="K477" t="s">
        <v>44</v>
      </c>
      <c r="L477" t="s">
        <v>44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</row>
    <row r="478" spans="1:19" x14ac:dyDescent="0.3">
      <c r="A478">
        <v>973</v>
      </c>
      <c r="B478" t="s">
        <v>43</v>
      </c>
      <c r="C478">
        <v>594774</v>
      </c>
      <c r="D478">
        <v>5874866</v>
      </c>
      <c r="E478">
        <v>5857.9603420000003</v>
      </c>
      <c r="F478">
        <v>-4699.5067870000003</v>
      </c>
      <c r="G478" t="s">
        <v>44</v>
      </c>
      <c r="H478" t="s">
        <v>44</v>
      </c>
      <c r="I478" t="s">
        <v>44</v>
      </c>
      <c r="J478" t="s">
        <v>44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</row>
    <row r="479" spans="1:19" x14ac:dyDescent="0.3">
      <c r="A479">
        <v>974</v>
      </c>
      <c r="B479" t="s">
        <v>43</v>
      </c>
      <c r="C479">
        <v>599700</v>
      </c>
      <c r="D479">
        <v>5869752</v>
      </c>
      <c r="E479">
        <v>7398.8208059999997</v>
      </c>
      <c r="F479">
        <v>-6299.8686429999998</v>
      </c>
      <c r="G479" t="s">
        <v>44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44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44</v>
      </c>
    </row>
    <row r="480" spans="1:19" x14ac:dyDescent="0.3">
      <c r="A480">
        <v>975</v>
      </c>
      <c r="B480" t="s">
        <v>43</v>
      </c>
      <c r="C480">
        <v>595612</v>
      </c>
      <c r="D480">
        <v>5870621</v>
      </c>
      <c r="E480">
        <v>6120.0880459999998</v>
      </c>
      <c r="F480">
        <v>-6027.9260430000004</v>
      </c>
      <c r="G480" t="s">
        <v>44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</row>
    <row r="481" spans="1:19" x14ac:dyDescent="0.3">
      <c r="A481">
        <v>976</v>
      </c>
      <c r="B481" t="s">
        <v>43</v>
      </c>
      <c r="C481">
        <v>594080</v>
      </c>
      <c r="D481">
        <v>5873349</v>
      </c>
      <c r="E481">
        <v>5640.8760620000003</v>
      </c>
      <c r="F481">
        <v>-5174.2328200000002</v>
      </c>
      <c r="G481" t="s">
        <v>44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</row>
    <row r="482" spans="1:19" x14ac:dyDescent="0.3">
      <c r="A482">
        <v>977</v>
      </c>
      <c r="B482" t="s">
        <v>43</v>
      </c>
      <c r="C482">
        <v>599128</v>
      </c>
      <c r="D482">
        <v>5870425</v>
      </c>
      <c r="E482">
        <v>7219.8983159999998</v>
      </c>
      <c r="F482">
        <v>-6089.2617730000002</v>
      </c>
      <c r="G482" t="s">
        <v>44</v>
      </c>
      <c r="H482" t="s">
        <v>44</v>
      </c>
      <c r="I482" t="s">
        <v>44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44</v>
      </c>
      <c r="Q482" t="s">
        <v>44</v>
      </c>
      <c r="R482" t="s">
        <v>44</v>
      </c>
      <c r="S482" t="s">
        <v>44</v>
      </c>
    </row>
    <row r="483" spans="1:19" x14ac:dyDescent="0.3">
      <c r="A483">
        <v>978</v>
      </c>
      <c r="B483" t="s">
        <v>43</v>
      </c>
      <c r="C483">
        <v>588876</v>
      </c>
      <c r="D483">
        <v>5874510</v>
      </c>
      <c r="E483">
        <v>4013.0567649999998</v>
      </c>
      <c r="F483">
        <v>-4810.9125009999998</v>
      </c>
      <c r="G483" t="s">
        <v>44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</row>
    <row r="484" spans="1:19" x14ac:dyDescent="0.3">
      <c r="A484">
        <v>979</v>
      </c>
      <c r="B484" t="s">
        <v>43</v>
      </c>
      <c r="C484">
        <v>599457</v>
      </c>
      <c r="D484">
        <v>5873307</v>
      </c>
      <c r="E484">
        <v>7322.8100279999999</v>
      </c>
      <c r="F484">
        <v>-5187.3761910000003</v>
      </c>
      <c r="G484" t="s">
        <v>44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44</v>
      </c>
    </row>
    <row r="485" spans="1:19" x14ac:dyDescent="0.3">
      <c r="A485">
        <v>980</v>
      </c>
      <c r="B485" t="s">
        <v>43</v>
      </c>
      <c r="C485">
        <v>591147</v>
      </c>
      <c r="D485">
        <v>5875221</v>
      </c>
      <c r="E485">
        <v>4723.4290979999996</v>
      </c>
      <c r="F485">
        <v>-4588.4140109999998</v>
      </c>
      <c r="G485" t="s">
        <v>44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44</v>
      </c>
      <c r="N485" t="s">
        <v>44</v>
      </c>
      <c r="O485" t="s">
        <v>44</v>
      </c>
      <c r="P485" t="s">
        <v>44</v>
      </c>
      <c r="Q485" t="s">
        <v>44</v>
      </c>
      <c r="R485" t="s">
        <v>44</v>
      </c>
      <c r="S485" t="s">
        <v>44</v>
      </c>
    </row>
    <row r="486" spans="1:19" x14ac:dyDescent="0.3">
      <c r="A486">
        <v>981</v>
      </c>
      <c r="B486" t="s">
        <v>43</v>
      </c>
      <c r="C486">
        <v>599962</v>
      </c>
      <c r="D486">
        <v>5873578</v>
      </c>
      <c r="E486">
        <v>7480.7748140000003</v>
      </c>
      <c r="F486">
        <v>-5102.5701559999998</v>
      </c>
      <c r="G486" t="s">
        <v>44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44</v>
      </c>
      <c r="S486" t="s">
        <v>44</v>
      </c>
    </row>
    <row r="487" spans="1:19" x14ac:dyDescent="0.3">
      <c r="A487">
        <v>982</v>
      </c>
      <c r="B487" t="s">
        <v>43</v>
      </c>
      <c r="C487">
        <v>593713</v>
      </c>
      <c r="D487">
        <v>5875456</v>
      </c>
      <c r="E487">
        <v>5526.0778909999999</v>
      </c>
      <c r="F487">
        <v>-4514.8737220000003</v>
      </c>
      <c r="G487" t="s">
        <v>44</v>
      </c>
      <c r="H487" t="s">
        <v>44</v>
      </c>
      <c r="I487" t="s">
        <v>44</v>
      </c>
      <c r="J487" t="s">
        <v>44</v>
      </c>
      <c r="K487" t="s">
        <v>44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</row>
    <row r="488" spans="1:19" x14ac:dyDescent="0.3">
      <c r="A488">
        <v>983</v>
      </c>
      <c r="B488" t="s">
        <v>43</v>
      </c>
      <c r="C488">
        <v>592470</v>
      </c>
      <c r="D488">
        <v>5876008</v>
      </c>
      <c r="E488">
        <v>5137.2655569999997</v>
      </c>
      <c r="F488">
        <v>-4342.132278</v>
      </c>
      <c r="G488" t="s">
        <v>44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44</v>
      </c>
      <c r="S488" t="s">
        <v>44</v>
      </c>
    </row>
    <row r="489" spans="1:19" x14ac:dyDescent="0.3">
      <c r="A489">
        <v>984</v>
      </c>
      <c r="B489" t="s">
        <v>43</v>
      </c>
      <c r="C489">
        <v>599694</v>
      </c>
      <c r="D489">
        <v>5869770</v>
      </c>
      <c r="E489">
        <v>7396.9439970000003</v>
      </c>
      <c r="F489">
        <v>-6294.2357689999999</v>
      </c>
      <c r="G489" t="s">
        <v>44</v>
      </c>
      <c r="H489" t="s">
        <v>44</v>
      </c>
      <c r="I489" t="s">
        <v>44</v>
      </c>
      <c r="J489" t="s">
        <v>44</v>
      </c>
      <c r="K489" t="s">
        <v>44</v>
      </c>
      <c r="L489" t="s">
        <v>44</v>
      </c>
      <c r="M489" t="s">
        <v>44</v>
      </c>
      <c r="N489" t="s">
        <v>44</v>
      </c>
      <c r="O489" t="s">
        <v>44</v>
      </c>
      <c r="P489" t="s">
        <v>44</v>
      </c>
      <c r="Q489" t="s">
        <v>44</v>
      </c>
      <c r="R489" t="s">
        <v>44</v>
      </c>
      <c r="S489" t="s">
        <v>44</v>
      </c>
    </row>
    <row r="490" spans="1:19" x14ac:dyDescent="0.3">
      <c r="A490">
        <v>985</v>
      </c>
      <c r="B490" t="s">
        <v>43</v>
      </c>
      <c r="C490">
        <v>589542</v>
      </c>
      <c r="D490">
        <v>5875641</v>
      </c>
      <c r="E490">
        <v>4221.3826010000002</v>
      </c>
      <c r="F490">
        <v>-4456.9803030000003</v>
      </c>
      <c r="G490" t="s">
        <v>44</v>
      </c>
      <c r="H490" t="s">
        <v>44</v>
      </c>
      <c r="I490" t="s">
        <v>44</v>
      </c>
      <c r="J490" t="s">
        <v>44</v>
      </c>
      <c r="K490" t="s">
        <v>44</v>
      </c>
      <c r="L490" t="s">
        <v>44</v>
      </c>
      <c r="M490" t="s">
        <v>44</v>
      </c>
      <c r="N490" t="s">
        <v>44</v>
      </c>
      <c r="O490" t="s">
        <v>44</v>
      </c>
      <c r="P490" t="s">
        <v>44</v>
      </c>
      <c r="Q490" t="s">
        <v>44</v>
      </c>
      <c r="R490" t="s">
        <v>44</v>
      </c>
      <c r="S490" t="s">
        <v>44</v>
      </c>
    </row>
    <row r="491" spans="1:19" x14ac:dyDescent="0.3">
      <c r="A491">
        <v>986</v>
      </c>
      <c r="B491" t="s">
        <v>43</v>
      </c>
      <c r="C491">
        <v>591180</v>
      </c>
      <c r="D491">
        <v>5874511</v>
      </c>
      <c r="E491">
        <v>4733.75155</v>
      </c>
      <c r="F491">
        <v>-4810.5995629999998</v>
      </c>
      <c r="G491" t="s">
        <v>44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  <c r="P491" t="s">
        <v>44</v>
      </c>
      <c r="Q491" t="s">
        <v>44</v>
      </c>
      <c r="R491" t="s">
        <v>44</v>
      </c>
      <c r="S491" t="s">
        <v>44</v>
      </c>
    </row>
    <row r="492" spans="1:19" x14ac:dyDescent="0.3">
      <c r="A492">
        <v>987</v>
      </c>
      <c r="B492" t="s">
        <v>43</v>
      </c>
      <c r="C492">
        <v>602008</v>
      </c>
      <c r="D492">
        <v>5873371</v>
      </c>
      <c r="E492">
        <v>8120.7667979999997</v>
      </c>
      <c r="F492">
        <v>-5167.3481979999997</v>
      </c>
      <c r="G492" t="s">
        <v>44</v>
      </c>
      <c r="H492" t="s">
        <v>44</v>
      </c>
      <c r="I492" t="s">
        <v>44</v>
      </c>
      <c r="J492" t="s">
        <v>44</v>
      </c>
      <c r="K492" t="s">
        <v>44</v>
      </c>
      <c r="L492" t="s">
        <v>44</v>
      </c>
      <c r="M492" t="s">
        <v>44</v>
      </c>
      <c r="N492" t="s">
        <v>44</v>
      </c>
      <c r="O492" t="s">
        <v>44</v>
      </c>
      <c r="P492" t="s">
        <v>44</v>
      </c>
      <c r="Q492" t="s">
        <v>44</v>
      </c>
      <c r="R492" t="s">
        <v>44</v>
      </c>
      <c r="S492" t="s">
        <v>44</v>
      </c>
    </row>
    <row r="493" spans="1:19" x14ac:dyDescent="0.3">
      <c r="A493">
        <v>988</v>
      </c>
      <c r="B493" t="s">
        <v>43</v>
      </c>
      <c r="C493">
        <v>595302</v>
      </c>
      <c r="D493">
        <v>5870627</v>
      </c>
      <c r="E493">
        <v>6023.1195630000002</v>
      </c>
      <c r="F493">
        <v>-6026.0484189999997</v>
      </c>
      <c r="G493" t="s">
        <v>44</v>
      </c>
      <c r="H493" t="s">
        <v>44</v>
      </c>
      <c r="I493" t="s">
        <v>44</v>
      </c>
      <c r="J493" t="s">
        <v>44</v>
      </c>
      <c r="K493" t="s">
        <v>44</v>
      </c>
      <c r="L493" t="s">
        <v>44</v>
      </c>
      <c r="M493" t="s">
        <v>44</v>
      </c>
      <c r="N493" t="s">
        <v>44</v>
      </c>
      <c r="O493" t="s">
        <v>44</v>
      </c>
      <c r="P493" t="s">
        <v>44</v>
      </c>
      <c r="Q493" t="s">
        <v>44</v>
      </c>
      <c r="R493" t="s">
        <v>44</v>
      </c>
      <c r="S493" t="s">
        <v>44</v>
      </c>
    </row>
    <row r="494" spans="1:19" x14ac:dyDescent="0.3">
      <c r="A494">
        <v>989</v>
      </c>
      <c r="B494" t="s">
        <v>43</v>
      </c>
      <c r="C494">
        <v>596354</v>
      </c>
      <c r="D494">
        <v>5876016</v>
      </c>
      <c r="E494">
        <v>6352.1868000000004</v>
      </c>
      <c r="F494">
        <v>-4339.6287789999997</v>
      </c>
      <c r="G494" t="s">
        <v>44</v>
      </c>
      <c r="H494" t="s">
        <v>44</v>
      </c>
      <c r="I494" t="s">
        <v>44</v>
      </c>
      <c r="J494" t="s">
        <v>44</v>
      </c>
      <c r="K494" t="s">
        <v>44</v>
      </c>
      <c r="L494" t="s">
        <v>44</v>
      </c>
      <c r="M494" t="s">
        <v>44</v>
      </c>
      <c r="N494" t="s">
        <v>44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</row>
    <row r="495" spans="1:19" x14ac:dyDescent="0.3">
      <c r="A495">
        <v>990</v>
      </c>
      <c r="B495" t="s">
        <v>43</v>
      </c>
      <c r="C495">
        <v>594184</v>
      </c>
      <c r="D495">
        <v>5873230</v>
      </c>
      <c r="E495">
        <v>5673.407424</v>
      </c>
      <c r="F495">
        <v>-5211.4723709999998</v>
      </c>
      <c r="G495" t="s">
        <v>44</v>
      </c>
      <c r="H495" t="s">
        <v>44</v>
      </c>
      <c r="I495" t="s">
        <v>44</v>
      </c>
      <c r="J495" t="s">
        <v>44</v>
      </c>
      <c r="K495" t="s">
        <v>44</v>
      </c>
      <c r="L495" t="s">
        <v>44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</row>
    <row r="496" spans="1:19" x14ac:dyDescent="0.3">
      <c r="A496">
        <v>991</v>
      </c>
      <c r="B496" t="s">
        <v>43</v>
      </c>
      <c r="C496">
        <v>592940</v>
      </c>
      <c r="D496">
        <v>5876491</v>
      </c>
      <c r="E496">
        <v>5284.2822880000003</v>
      </c>
      <c r="F496">
        <v>-4190.9835149999999</v>
      </c>
      <c r="G496" t="s">
        <v>44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44</v>
      </c>
      <c r="Q496" t="s">
        <v>44</v>
      </c>
      <c r="R496" t="s">
        <v>44</v>
      </c>
      <c r="S496" t="s">
        <v>44</v>
      </c>
    </row>
    <row r="497" spans="1:19" x14ac:dyDescent="0.3">
      <c r="A497">
        <v>992</v>
      </c>
      <c r="B497" t="s">
        <v>43</v>
      </c>
      <c r="C497">
        <v>595239</v>
      </c>
      <c r="D497">
        <v>5874334</v>
      </c>
      <c r="E497">
        <v>6003.4130649999997</v>
      </c>
      <c r="F497">
        <v>-4865.9894830000003</v>
      </c>
      <c r="G497" t="s">
        <v>44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44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</row>
    <row r="498" spans="1:19" x14ac:dyDescent="0.3">
      <c r="A498">
        <v>993</v>
      </c>
      <c r="B498" t="s">
        <v>43</v>
      </c>
      <c r="C498">
        <v>594934</v>
      </c>
      <c r="D498">
        <v>5872868</v>
      </c>
      <c r="E498">
        <v>5908.0085909999998</v>
      </c>
      <c r="F498">
        <v>-5324.755709</v>
      </c>
      <c r="G498" t="s">
        <v>44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44</v>
      </c>
    </row>
    <row r="499" spans="1:19" x14ac:dyDescent="0.3">
      <c r="A499">
        <v>994</v>
      </c>
      <c r="B499" t="s">
        <v>43</v>
      </c>
      <c r="C499">
        <v>596991</v>
      </c>
      <c r="D499">
        <v>5875654</v>
      </c>
      <c r="E499">
        <v>6551.4413910000003</v>
      </c>
      <c r="F499">
        <v>-4452.9121169999999</v>
      </c>
      <c r="G499" t="s">
        <v>44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s">
        <v>44</v>
      </c>
    </row>
    <row r="500" spans="1:19" x14ac:dyDescent="0.3">
      <c r="A500">
        <v>996</v>
      </c>
      <c r="B500" t="s">
        <v>43</v>
      </c>
      <c r="C500">
        <v>600433</v>
      </c>
      <c r="D500">
        <v>5870140</v>
      </c>
      <c r="E500">
        <v>7628.1043470000004</v>
      </c>
      <c r="F500">
        <v>-6178.4489320000002</v>
      </c>
      <c r="G500" t="s">
        <v>44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44</v>
      </c>
    </row>
    <row r="501" spans="1:19" x14ac:dyDescent="0.3">
      <c r="A501">
        <v>997</v>
      </c>
      <c r="B501" t="s">
        <v>43</v>
      </c>
      <c r="C501">
        <v>597452</v>
      </c>
      <c r="D501">
        <v>5872479</v>
      </c>
      <c r="E501">
        <v>6695.6429090000001</v>
      </c>
      <c r="F501">
        <v>-5446.4883570000002</v>
      </c>
      <c r="G501" t="s">
        <v>44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s">
        <v>44</v>
      </c>
    </row>
    <row r="502" spans="1:19" x14ac:dyDescent="0.3">
      <c r="A502">
        <v>998</v>
      </c>
      <c r="B502" t="s">
        <v>43</v>
      </c>
      <c r="C502">
        <v>597328</v>
      </c>
      <c r="D502">
        <v>5873947</v>
      </c>
      <c r="E502">
        <v>6656.8555159999996</v>
      </c>
      <c r="F502">
        <v>-4987.0962559999998</v>
      </c>
      <c r="G502" t="s">
        <v>44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</row>
    <row r="503" spans="1:19" x14ac:dyDescent="0.3">
      <c r="A503">
        <v>999</v>
      </c>
      <c r="B503" t="s">
        <v>43</v>
      </c>
      <c r="C503">
        <v>594811</v>
      </c>
      <c r="D503">
        <v>5874851</v>
      </c>
      <c r="E503">
        <v>5869.5339990000002</v>
      </c>
      <c r="F503">
        <v>-4704.2008480000004</v>
      </c>
      <c r="G503" t="s">
        <v>44</v>
      </c>
      <c r="H503" t="s">
        <v>44</v>
      </c>
      <c r="I503" t="s">
        <v>44</v>
      </c>
      <c r="J503" t="s">
        <v>44</v>
      </c>
      <c r="K503" t="s">
        <v>44</v>
      </c>
      <c r="L503" t="s">
        <v>44</v>
      </c>
      <c r="M503" t="s">
        <v>44</v>
      </c>
      <c r="N503" t="s">
        <v>44</v>
      </c>
      <c r="O503" t="s">
        <v>44</v>
      </c>
      <c r="P503" t="s">
        <v>44</v>
      </c>
      <c r="Q503" t="s">
        <v>44</v>
      </c>
      <c r="R503" t="s">
        <v>44</v>
      </c>
      <c r="S503" t="s">
        <v>44</v>
      </c>
    </row>
    <row r="504" spans="1:19" x14ac:dyDescent="0.3">
      <c r="A504">
        <v>1000</v>
      </c>
      <c r="B504" t="s">
        <v>43</v>
      </c>
      <c r="C504">
        <v>596732</v>
      </c>
      <c r="D504">
        <v>5875313</v>
      </c>
      <c r="E504">
        <v>6470.4257879999996</v>
      </c>
      <c r="F504">
        <v>-4559.6237700000001</v>
      </c>
      <c r="G504" t="s">
        <v>44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B995-BE9F-4F47-BC80-D9A645F2A3A0}">
  <dimension ref="A1:S318"/>
  <sheetViews>
    <sheetView workbookViewId="0">
      <selection activeCell="I26" sqref="I26"/>
    </sheetView>
  </sheetViews>
  <sheetFormatPr defaultRowHeight="14.4" x14ac:dyDescent="0.3"/>
  <sheetData>
    <row r="1" spans="1:19" x14ac:dyDescent="0.3">
      <c r="A1" t="s">
        <v>32</v>
      </c>
      <c r="B1" t="s">
        <v>33</v>
      </c>
      <c r="C1" t="s">
        <v>2</v>
      </c>
      <c r="D1" t="s">
        <v>3</v>
      </c>
      <c r="E1" t="s">
        <v>15</v>
      </c>
      <c r="F1" t="s">
        <v>16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>
        <v>1</v>
      </c>
      <c r="B2" t="s">
        <v>43</v>
      </c>
      <c r="C2">
        <v>588613</v>
      </c>
      <c r="D2">
        <v>5874800</v>
      </c>
      <c r="E2">
        <v>3928.5893329999999</v>
      </c>
      <c r="F2">
        <v>-4716.7707680000003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>
        <v>576045</v>
      </c>
      <c r="Q2">
        <v>5889885</v>
      </c>
      <c r="R2">
        <v>-0.5</v>
      </c>
      <c r="S2">
        <v>0.5</v>
      </c>
    </row>
    <row r="3" spans="1:19" x14ac:dyDescent="0.3">
      <c r="A3">
        <v>3</v>
      </c>
      <c r="B3" t="s">
        <v>43</v>
      </c>
      <c r="C3">
        <v>591855</v>
      </c>
      <c r="D3">
        <v>5875553</v>
      </c>
      <c r="E3">
        <v>4942.1243119999999</v>
      </c>
      <c r="F3">
        <v>-4481.2981200000004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</row>
    <row r="4" spans="1:19" x14ac:dyDescent="0.3">
      <c r="A4">
        <v>7</v>
      </c>
      <c r="B4" t="s">
        <v>43</v>
      </c>
      <c r="C4">
        <v>591651</v>
      </c>
      <c r="D4">
        <v>5876818</v>
      </c>
      <c r="E4">
        <v>4878.3485140000003</v>
      </c>
      <c r="F4">
        <v>-4085.7165810000001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3">
      <c r="A5">
        <v>9</v>
      </c>
      <c r="B5" t="s">
        <v>43</v>
      </c>
      <c r="C5">
        <v>590650</v>
      </c>
      <c r="D5">
        <v>5877155</v>
      </c>
      <c r="E5">
        <v>4565.4094290000003</v>
      </c>
      <c r="F5">
        <v>-3980.3324080000002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3">
      <c r="A6">
        <v>21</v>
      </c>
      <c r="B6" t="s">
        <v>43</v>
      </c>
      <c r="C6">
        <v>589941</v>
      </c>
      <c r="D6">
        <v>5875049</v>
      </c>
      <c r="E6">
        <v>4343.7572700000001</v>
      </c>
      <c r="F6">
        <v>-4638.9053100000001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3">
      <c r="A7">
        <v>30</v>
      </c>
      <c r="B7" t="s">
        <v>43</v>
      </c>
      <c r="C7">
        <v>591922</v>
      </c>
      <c r="D7">
        <v>5878007</v>
      </c>
      <c r="E7">
        <v>4963.0702849999998</v>
      </c>
      <c r="F7">
        <v>-3713.9012050000001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3">
      <c r="A8">
        <v>31</v>
      </c>
      <c r="B8" t="s">
        <v>43</v>
      </c>
      <c r="C8">
        <v>589084</v>
      </c>
      <c r="D8">
        <v>5875032</v>
      </c>
      <c r="E8">
        <v>4075.8363949999998</v>
      </c>
      <c r="F8">
        <v>-4644.2214260000001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3">
      <c r="A9">
        <v>39</v>
      </c>
      <c r="B9" t="s">
        <v>43</v>
      </c>
      <c r="C9">
        <v>591390</v>
      </c>
      <c r="D9">
        <v>5878050</v>
      </c>
      <c r="E9">
        <v>4796.753009</v>
      </c>
      <c r="F9">
        <v>-3700.4545600000001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3">
      <c r="A10">
        <v>48</v>
      </c>
      <c r="B10" t="s">
        <v>43</v>
      </c>
      <c r="C10">
        <v>589627</v>
      </c>
      <c r="D10">
        <v>5875797</v>
      </c>
      <c r="E10">
        <v>4245.5925619999998</v>
      </c>
      <c r="F10">
        <v>-4404.9962260000002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3">
      <c r="A11">
        <v>49</v>
      </c>
      <c r="B11" t="s">
        <v>43</v>
      </c>
      <c r="C11">
        <v>588184</v>
      </c>
      <c r="D11">
        <v>5876758</v>
      </c>
      <c r="E11">
        <v>3794.4725819999999</v>
      </c>
      <c r="F11">
        <v>-4104.4793419999996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3">
      <c r="A12">
        <v>59</v>
      </c>
      <c r="B12" t="s">
        <v>43</v>
      </c>
      <c r="C12">
        <v>590091</v>
      </c>
      <c r="D12">
        <v>5874171</v>
      </c>
      <c r="E12">
        <v>4390.6512389999998</v>
      </c>
      <c r="F12">
        <v>-4913.4670429999996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3">
      <c r="A13">
        <v>66</v>
      </c>
      <c r="B13" t="s">
        <v>43</v>
      </c>
      <c r="C13">
        <v>591071</v>
      </c>
      <c r="D13">
        <v>5876725</v>
      </c>
      <c r="E13">
        <v>4697.0251680000001</v>
      </c>
      <c r="F13">
        <v>-4114.7988599999999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3">
      <c r="A14">
        <v>74</v>
      </c>
      <c r="B14" t="s">
        <v>43</v>
      </c>
      <c r="C14">
        <v>589958</v>
      </c>
      <c r="D14">
        <v>5878885</v>
      </c>
      <c r="E14">
        <v>4349.0719200000003</v>
      </c>
      <c r="F14">
        <v>-3439.339473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3">
      <c r="A15">
        <v>76</v>
      </c>
      <c r="B15" t="s">
        <v>43</v>
      </c>
      <c r="C15">
        <v>592397</v>
      </c>
      <c r="D15">
        <v>5877005</v>
      </c>
      <c r="E15">
        <v>5111.5678529999996</v>
      </c>
      <c r="F15">
        <v>-4027.2393099999999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3">
      <c r="A16">
        <v>79</v>
      </c>
      <c r="B16" t="s">
        <v>43</v>
      </c>
      <c r="C16">
        <v>588652</v>
      </c>
      <c r="D16">
        <v>5876413</v>
      </c>
      <c r="E16">
        <v>3940.7817650000002</v>
      </c>
      <c r="F16">
        <v>-4212.3652160000001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3">
      <c r="A17">
        <v>95</v>
      </c>
      <c r="B17" t="s">
        <v>43</v>
      </c>
      <c r="C17">
        <v>591757</v>
      </c>
      <c r="D17">
        <v>5876214</v>
      </c>
      <c r="E17">
        <v>4911.4869189999999</v>
      </c>
      <c r="F17">
        <v>-4274.5950389999998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3">
      <c r="A18">
        <v>96</v>
      </c>
      <c r="B18" t="s">
        <v>43</v>
      </c>
      <c r="C18">
        <v>589504</v>
      </c>
      <c r="D18">
        <v>5874537</v>
      </c>
      <c r="E18">
        <v>4207.1395080000002</v>
      </c>
      <c r="F18">
        <v>-4799.0142020000003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3">
      <c r="A19">
        <v>99</v>
      </c>
      <c r="B19" t="s">
        <v>43</v>
      </c>
      <c r="C19">
        <v>588946</v>
      </c>
      <c r="D19">
        <v>5877340</v>
      </c>
      <c r="E19">
        <v>4032.6939440000001</v>
      </c>
      <c r="F19">
        <v>-3922.4805620000002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3">
      <c r="A20">
        <v>113</v>
      </c>
      <c r="B20" t="s">
        <v>43</v>
      </c>
      <c r="C20">
        <v>588219</v>
      </c>
      <c r="D20">
        <v>5876086</v>
      </c>
      <c r="E20">
        <v>3805.4145079999998</v>
      </c>
      <c r="F20">
        <v>-4314.6222619999999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3">
      <c r="A21">
        <v>115</v>
      </c>
      <c r="B21" t="s">
        <v>43</v>
      </c>
      <c r="C21">
        <v>589105</v>
      </c>
      <c r="D21">
        <v>5878348</v>
      </c>
      <c r="E21">
        <v>4082.4015509999999</v>
      </c>
      <c r="F21">
        <v>-3607.266181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3">
      <c r="A22">
        <v>127</v>
      </c>
      <c r="B22" t="s">
        <v>43</v>
      </c>
      <c r="C22">
        <v>591601</v>
      </c>
      <c r="D22">
        <v>5878503</v>
      </c>
      <c r="E22">
        <v>4862.7171909999997</v>
      </c>
      <c r="F22">
        <v>-3558.7957160000001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3">
      <c r="A23">
        <v>130</v>
      </c>
      <c r="B23" t="s">
        <v>43</v>
      </c>
      <c r="C23">
        <v>590898</v>
      </c>
      <c r="D23">
        <v>5877336</v>
      </c>
      <c r="E23">
        <v>4642.940791</v>
      </c>
      <c r="F23">
        <v>-3923.731413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3">
      <c r="A24">
        <v>132</v>
      </c>
      <c r="B24" t="s">
        <v>43</v>
      </c>
      <c r="C24">
        <v>590755</v>
      </c>
      <c r="D24">
        <v>5875996</v>
      </c>
      <c r="E24">
        <v>4598.2352069999997</v>
      </c>
      <c r="F24">
        <v>-4342.7664029999996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3">
      <c r="A25">
        <v>142</v>
      </c>
      <c r="B25" t="s">
        <v>43</v>
      </c>
      <c r="C25">
        <v>588794</v>
      </c>
      <c r="D25">
        <v>5875782</v>
      </c>
      <c r="E25">
        <v>3985.1747220000002</v>
      </c>
      <c r="F25">
        <v>-4409.686917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3">
      <c r="A26">
        <v>153</v>
      </c>
      <c r="B26" t="s">
        <v>43</v>
      </c>
      <c r="C26">
        <v>589878</v>
      </c>
      <c r="D26">
        <v>5874388</v>
      </c>
      <c r="E26">
        <v>4324.0618029999996</v>
      </c>
      <c r="F26">
        <v>-4845.6083920000001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3">
      <c r="A27">
        <v>155</v>
      </c>
      <c r="B27" t="s">
        <v>43</v>
      </c>
      <c r="C27">
        <v>590158</v>
      </c>
      <c r="D27">
        <v>5878260</v>
      </c>
      <c r="E27">
        <v>4411.5972119999997</v>
      </c>
      <c r="F27">
        <v>-3634.784897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3">
      <c r="A28">
        <v>161</v>
      </c>
      <c r="B28" t="s">
        <v>43</v>
      </c>
      <c r="C28">
        <v>590921</v>
      </c>
      <c r="D28">
        <v>5876963</v>
      </c>
      <c r="E28">
        <v>4650.1311999999998</v>
      </c>
      <c r="F28">
        <v>-4040.3732420000001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3">
      <c r="A29">
        <v>165</v>
      </c>
      <c r="B29" t="s">
        <v>43</v>
      </c>
      <c r="C29">
        <v>591102</v>
      </c>
      <c r="D29">
        <v>5874167</v>
      </c>
      <c r="E29">
        <v>4706.7165889999997</v>
      </c>
      <c r="F29">
        <v>-4914.7178940000003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3">
      <c r="A30">
        <v>168</v>
      </c>
      <c r="B30" t="s">
        <v>43</v>
      </c>
      <c r="C30">
        <v>589033</v>
      </c>
      <c r="D30">
        <v>5876005</v>
      </c>
      <c r="E30">
        <v>4059.8924459999998</v>
      </c>
      <c r="F30">
        <v>-4339.9519890000001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3">
      <c r="A31">
        <v>171</v>
      </c>
      <c r="B31" t="s">
        <v>43</v>
      </c>
      <c r="C31">
        <v>588829</v>
      </c>
      <c r="D31">
        <v>5874906</v>
      </c>
      <c r="E31">
        <v>3996.1166480000002</v>
      </c>
      <c r="F31">
        <v>-4683.6232239999999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3">
      <c r="A32">
        <v>178</v>
      </c>
      <c r="B32" t="s">
        <v>43</v>
      </c>
      <c r="C32">
        <v>591025</v>
      </c>
      <c r="D32">
        <v>5877637</v>
      </c>
      <c r="E32">
        <v>4682.6443509999999</v>
      </c>
      <c r="F32">
        <v>-3829.6048959999998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3">
      <c r="A33">
        <v>198</v>
      </c>
      <c r="B33" t="s">
        <v>43</v>
      </c>
      <c r="C33">
        <v>589460</v>
      </c>
      <c r="D33">
        <v>5875302</v>
      </c>
      <c r="E33">
        <v>4193.3839429999998</v>
      </c>
      <c r="F33">
        <v>-4559.7890029999999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3">
      <c r="A34">
        <v>203</v>
      </c>
      <c r="B34" t="s">
        <v>43</v>
      </c>
      <c r="C34">
        <v>591568</v>
      </c>
      <c r="D34">
        <v>5874786</v>
      </c>
      <c r="E34">
        <v>4852.4005180000004</v>
      </c>
      <c r="F34">
        <v>-4721.1487450000004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3">
      <c r="A35">
        <v>208</v>
      </c>
      <c r="B35" t="s">
        <v>43</v>
      </c>
      <c r="C35">
        <v>591384</v>
      </c>
      <c r="D35">
        <v>5877668</v>
      </c>
      <c r="E35">
        <v>4794.8772499999995</v>
      </c>
      <c r="F35">
        <v>-3819.9108030000002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3">
      <c r="A36">
        <v>212</v>
      </c>
      <c r="B36" t="s">
        <v>43</v>
      </c>
      <c r="C36">
        <v>591922</v>
      </c>
      <c r="D36">
        <v>5877438</v>
      </c>
      <c r="E36">
        <v>4963.0702849999998</v>
      </c>
      <c r="F36">
        <v>-3891.8347199999998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3">
      <c r="A37">
        <v>232</v>
      </c>
      <c r="B37" t="s">
        <v>43</v>
      </c>
      <c r="C37">
        <v>591448</v>
      </c>
      <c r="D37">
        <v>5878024</v>
      </c>
      <c r="E37">
        <v>4814.8853429999999</v>
      </c>
      <c r="F37">
        <v>-3708.5850890000002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3">
      <c r="A38">
        <v>251</v>
      </c>
      <c r="B38" t="s">
        <v>43</v>
      </c>
      <c r="C38">
        <v>588118</v>
      </c>
      <c r="D38">
        <v>5877024</v>
      </c>
      <c r="E38">
        <v>3773.8392359999998</v>
      </c>
      <c r="F38">
        <v>-4021.2977689999998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3">
      <c r="A39">
        <v>252</v>
      </c>
      <c r="B39" t="s">
        <v>43</v>
      </c>
      <c r="C39">
        <v>591389</v>
      </c>
      <c r="D39">
        <v>5877946</v>
      </c>
      <c r="E39">
        <v>4796.4403819999998</v>
      </c>
      <c r="F39">
        <v>-3732.976678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3">
      <c r="A40">
        <v>255</v>
      </c>
      <c r="B40" t="s">
        <v>43</v>
      </c>
      <c r="C40">
        <v>588200</v>
      </c>
      <c r="D40">
        <v>5876444</v>
      </c>
      <c r="E40">
        <v>3799.4746049999999</v>
      </c>
      <c r="F40">
        <v>-4202.6711230000001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3">
      <c r="A41">
        <v>256</v>
      </c>
      <c r="B41" t="s">
        <v>43</v>
      </c>
      <c r="C41">
        <v>591785</v>
      </c>
      <c r="D41">
        <v>5874946</v>
      </c>
      <c r="E41">
        <v>4920.24046</v>
      </c>
      <c r="F41">
        <v>-4671.114716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3">
      <c r="A42">
        <v>259</v>
      </c>
      <c r="B42" t="s">
        <v>43</v>
      </c>
      <c r="C42">
        <v>590531</v>
      </c>
      <c r="D42">
        <v>5878386</v>
      </c>
      <c r="E42">
        <v>4528.2068810000001</v>
      </c>
      <c r="F42">
        <v>-3595.3831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3">
      <c r="A43">
        <v>264</v>
      </c>
      <c r="B43" t="s">
        <v>43</v>
      </c>
      <c r="C43">
        <v>590885</v>
      </c>
      <c r="D43">
        <v>5874845</v>
      </c>
      <c r="E43">
        <v>4638.876647</v>
      </c>
      <c r="F43">
        <v>-4702.6986969999998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3">
      <c r="A44">
        <v>269</v>
      </c>
      <c r="B44" t="s">
        <v>43</v>
      </c>
      <c r="C44">
        <v>588609</v>
      </c>
      <c r="D44">
        <v>5877353</v>
      </c>
      <c r="E44">
        <v>3927.338827</v>
      </c>
      <c r="F44">
        <v>-3918.415297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3">
      <c r="A45">
        <v>272</v>
      </c>
      <c r="B45" t="s">
        <v>43</v>
      </c>
      <c r="C45">
        <v>592015</v>
      </c>
      <c r="D45">
        <v>5876955</v>
      </c>
      <c r="E45">
        <v>4992.1445450000001</v>
      </c>
      <c r="F45">
        <v>-4042.8749440000001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3">
      <c r="A46">
        <v>282</v>
      </c>
      <c r="B46" t="s">
        <v>43</v>
      </c>
      <c r="C46">
        <v>591398</v>
      </c>
      <c r="D46">
        <v>5874242</v>
      </c>
      <c r="E46">
        <v>4799.2540200000003</v>
      </c>
      <c r="F46">
        <v>-4891.264443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3">
      <c r="A47">
        <v>292</v>
      </c>
      <c r="B47" t="s">
        <v>43</v>
      </c>
      <c r="C47">
        <v>588638</v>
      </c>
      <c r="D47">
        <v>5875647</v>
      </c>
      <c r="E47">
        <v>3936.404994</v>
      </c>
      <c r="F47">
        <v>-4451.9031279999999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</row>
    <row r="48" spans="1:19" x14ac:dyDescent="0.3">
      <c r="A48">
        <v>299</v>
      </c>
      <c r="B48" t="s">
        <v>43</v>
      </c>
      <c r="C48">
        <v>591670</v>
      </c>
      <c r="D48">
        <v>5874717</v>
      </c>
      <c r="E48">
        <v>4884.2884169999998</v>
      </c>
      <c r="F48">
        <v>-4742.7259199999999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</row>
    <row r="49" spans="1:19" x14ac:dyDescent="0.3">
      <c r="A49">
        <v>300</v>
      </c>
      <c r="B49" t="s">
        <v>43</v>
      </c>
      <c r="C49">
        <v>589138</v>
      </c>
      <c r="D49">
        <v>5877279</v>
      </c>
      <c r="E49">
        <v>4092.7182240000002</v>
      </c>
      <c r="F49">
        <v>-3941.5560359999999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3">
      <c r="A50">
        <v>314</v>
      </c>
      <c r="B50" t="s">
        <v>43</v>
      </c>
      <c r="C50">
        <v>590225</v>
      </c>
      <c r="D50">
        <v>5874268</v>
      </c>
      <c r="E50">
        <v>4432.5431840000001</v>
      </c>
      <c r="F50">
        <v>-4883.1339129999997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</row>
    <row r="51" spans="1:19" x14ac:dyDescent="0.3">
      <c r="A51">
        <v>323</v>
      </c>
      <c r="B51" t="s">
        <v>43</v>
      </c>
      <c r="C51">
        <v>588603</v>
      </c>
      <c r="D51">
        <v>5878213</v>
      </c>
      <c r="E51">
        <v>3925.463068</v>
      </c>
      <c r="F51">
        <v>-3649.4823929999998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</row>
    <row r="52" spans="1:19" x14ac:dyDescent="0.3">
      <c r="A52">
        <v>331</v>
      </c>
      <c r="B52" t="s">
        <v>43</v>
      </c>
      <c r="C52">
        <v>589160</v>
      </c>
      <c r="D52">
        <v>5877734</v>
      </c>
      <c r="E52">
        <v>4099.5960059999998</v>
      </c>
      <c r="F52">
        <v>-3799.2717659999998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</row>
    <row r="53" spans="1:19" x14ac:dyDescent="0.3">
      <c r="A53">
        <v>332</v>
      </c>
      <c r="B53" t="s">
        <v>43</v>
      </c>
      <c r="C53">
        <v>589107</v>
      </c>
      <c r="D53">
        <v>5876299</v>
      </c>
      <c r="E53">
        <v>4083.0268030000002</v>
      </c>
      <c r="F53">
        <v>-4248.0144609999998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</row>
    <row r="54" spans="1:19" x14ac:dyDescent="0.3">
      <c r="A54">
        <v>333</v>
      </c>
      <c r="B54" t="s">
        <v>43</v>
      </c>
      <c r="C54">
        <v>590635</v>
      </c>
      <c r="D54">
        <v>5877342</v>
      </c>
      <c r="E54">
        <v>4560.7200320000002</v>
      </c>
      <c r="F54">
        <v>-3921.855137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</row>
    <row r="55" spans="1:19" x14ac:dyDescent="0.3">
      <c r="A55">
        <v>334</v>
      </c>
      <c r="B55" t="s">
        <v>43</v>
      </c>
      <c r="C55">
        <v>590886</v>
      </c>
      <c r="D55">
        <v>5877317</v>
      </c>
      <c r="E55">
        <v>4639.1892740000003</v>
      </c>
      <c r="F55">
        <v>-3929.6729540000001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</row>
    <row r="56" spans="1:19" x14ac:dyDescent="0.3">
      <c r="A56">
        <v>335</v>
      </c>
      <c r="B56" t="s">
        <v>43</v>
      </c>
      <c r="C56">
        <v>590758</v>
      </c>
      <c r="D56">
        <v>5875961</v>
      </c>
      <c r="E56">
        <v>4599.1730870000001</v>
      </c>
      <c r="F56">
        <v>-4353.7113470000004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3">
      <c r="A57">
        <v>336</v>
      </c>
      <c r="B57" t="s">
        <v>43</v>
      </c>
      <c r="C57">
        <v>589593</v>
      </c>
      <c r="D57">
        <v>5876544</v>
      </c>
      <c r="E57">
        <v>4234.9632620000002</v>
      </c>
      <c r="F57">
        <v>-4171.3998549999997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</row>
    <row r="58" spans="1:19" x14ac:dyDescent="0.3">
      <c r="A58">
        <v>337</v>
      </c>
      <c r="B58" t="s">
        <v>43</v>
      </c>
      <c r="C58">
        <v>589573</v>
      </c>
      <c r="D58">
        <v>5876962</v>
      </c>
      <c r="E58">
        <v>4228.7107329999999</v>
      </c>
      <c r="F58">
        <v>-4040.6859549999999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</row>
    <row r="59" spans="1:19" x14ac:dyDescent="0.3">
      <c r="A59">
        <v>338</v>
      </c>
      <c r="B59" t="s">
        <v>43</v>
      </c>
      <c r="C59">
        <v>590053</v>
      </c>
      <c r="D59">
        <v>5877497</v>
      </c>
      <c r="E59">
        <v>4378.7714329999999</v>
      </c>
      <c r="F59">
        <v>-3873.3846709999998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</row>
    <row r="60" spans="1:19" x14ac:dyDescent="0.3">
      <c r="A60">
        <v>339</v>
      </c>
      <c r="B60" t="s">
        <v>43</v>
      </c>
      <c r="C60">
        <v>591381</v>
      </c>
      <c r="D60">
        <v>5875797</v>
      </c>
      <c r="E60">
        <v>4793.9393710000004</v>
      </c>
      <c r="F60">
        <v>-4404.9962260000002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</row>
    <row r="61" spans="1:19" x14ac:dyDescent="0.3">
      <c r="A61">
        <v>340</v>
      </c>
      <c r="B61" t="s">
        <v>43</v>
      </c>
      <c r="C61">
        <v>589189</v>
      </c>
      <c r="D61">
        <v>5877647</v>
      </c>
      <c r="E61">
        <v>4108.6621729999997</v>
      </c>
      <c r="F61">
        <v>-3826.47777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</row>
    <row r="62" spans="1:19" x14ac:dyDescent="0.3">
      <c r="A62">
        <v>341</v>
      </c>
      <c r="B62" t="s">
        <v>43</v>
      </c>
      <c r="C62">
        <v>591271</v>
      </c>
      <c r="D62">
        <v>5878077</v>
      </c>
      <c r="E62">
        <v>4759.5504600000004</v>
      </c>
      <c r="F62">
        <v>-3692.011317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</row>
    <row r="63" spans="1:19" x14ac:dyDescent="0.3">
      <c r="A63">
        <v>342</v>
      </c>
      <c r="B63" t="s">
        <v>43</v>
      </c>
      <c r="C63">
        <v>590831</v>
      </c>
      <c r="D63">
        <v>5875495</v>
      </c>
      <c r="E63">
        <v>4621.9948180000001</v>
      </c>
      <c r="F63">
        <v>-4499.4354549999998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</row>
    <row r="64" spans="1:19" x14ac:dyDescent="0.3">
      <c r="A64">
        <v>343</v>
      </c>
      <c r="B64" t="s">
        <v>43</v>
      </c>
      <c r="C64">
        <v>591068</v>
      </c>
      <c r="D64">
        <v>5876164</v>
      </c>
      <c r="E64">
        <v>4696.0872890000001</v>
      </c>
      <c r="F64">
        <v>-4290.230673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</row>
    <row r="65" spans="1:19" x14ac:dyDescent="0.3">
      <c r="A65">
        <v>344</v>
      </c>
      <c r="B65" t="s">
        <v>43</v>
      </c>
      <c r="C65">
        <v>589221</v>
      </c>
      <c r="D65">
        <v>5877051</v>
      </c>
      <c r="E65">
        <v>4118.6662200000001</v>
      </c>
      <c r="F65">
        <v>-4012.8545260000001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</row>
    <row r="66" spans="1:19" x14ac:dyDescent="0.3">
      <c r="A66">
        <v>345</v>
      </c>
      <c r="B66" t="s">
        <v>43</v>
      </c>
      <c r="C66">
        <v>590568</v>
      </c>
      <c r="D66">
        <v>5877068</v>
      </c>
      <c r="E66">
        <v>4539.7740599999997</v>
      </c>
      <c r="F66">
        <v>-4007.538411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</row>
    <row r="67" spans="1:19" x14ac:dyDescent="0.3">
      <c r="A67">
        <v>346</v>
      </c>
      <c r="B67" t="s">
        <v>43</v>
      </c>
      <c r="C67">
        <v>590259</v>
      </c>
      <c r="D67">
        <v>5877570</v>
      </c>
      <c r="E67">
        <v>4443.1724839999997</v>
      </c>
      <c r="F67">
        <v>-3850.556646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</row>
    <row r="68" spans="1:19" x14ac:dyDescent="0.3">
      <c r="A68">
        <v>347</v>
      </c>
      <c r="B68" t="s">
        <v>43</v>
      </c>
      <c r="C68">
        <v>590528</v>
      </c>
      <c r="D68">
        <v>5875320</v>
      </c>
      <c r="E68">
        <v>4527.2690009999997</v>
      </c>
      <c r="F68">
        <v>-4554.1601739999996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</row>
    <row r="69" spans="1:19" x14ac:dyDescent="0.3">
      <c r="A69">
        <v>348</v>
      </c>
      <c r="B69" t="s">
        <v>43</v>
      </c>
      <c r="C69">
        <v>590518</v>
      </c>
      <c r="D69">
        <v>5876380</v>
      </c>
      <c r="E69">
        <v>4524.1427370000001</v>
      </c>
      <c r="F69">
        <v>-4222.6847340000004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</row>
    <row r="70" spans="1:19" x14ac:dyDescent="0.3">
      <c r="A70">
        <v>349</v>
      </c>
      <c r="B70" t="s">
        <v>43</v>
      </c>
      <c r="C70">
        <v>591810</v>
      </c>
      <c r="D70">
        <v>5876008</v>
      </c>
      <c r="E70">
        <v>4928.0561209999996</v>
      </c>
      <c r="F70">
        <v>-4339.0138509999997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</row>
    <row r="71" spans="1:19" x14ac:dyDescent="0.3">
      <c r="A71">
        <v>350</v>
      </c>
      <c r="B71" t="s">
        <v>43</v>
      </c>
      <c r="C71">
        <v>590115</v>
      </c>
      <c r="D71">
        <v>5876470</v>
      </c>
      <c r="E71">
        <v>4398.1542740000004</v>
      </c>
      <c r="F71">
        <v>-4194.5405929999997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</row>
    <row r="72" spans="1:19" x14ac:dyDescent="0.3">
      <c r="A72">
        <v>351</v>
      </c>
      <c r="B72" t="s">
        <v>43</v>
      </c>
      <c r="C72">
        <v>590189</v>
      </c>
      <c r="D72">
        <v>5876659</v>
      </c>
      <c r="E72">
        <v>4421.2886319999998</v>
      </c>
      <c r="F72">
        <v>-4135.4378969999998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</row>
    <row r="73" spans="1:19" x14ac:dyDescent="0.3">
      <c r="A73">
        <v>352</v>
      </c>
      <c r="B73" t="s">
        <v>43</v>
      </c>
      <c r="C73">
        <v>591690</v>
      </c>
      <c r="D73">
        <v>5876603</v>
      </c>
      <c r="E73">
        <v>4890.5409460000001</v>
      </c>
      <c r="F73">
        <v>-4152.949807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</row>
    <row r="74" spans="1:19" x14ac:dyDescent="0.3">
      <c r="A74">
        <v>353</v>
      </c>
      <c r="B74" t="s">
        <v>43</v>
      </c>
      <c r="C74">
        <v>589242</v>
      </c>
      <c r="D74">
        <v>5876825</v>
      </c>
      <c r="E74">
        <v>4125.2313750000003</v>
      </c>
      <c r="F74">
        <v>-4083.5275919999999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</row>
    <row r="75" spans="1:19" x14ac:dyDescent="0.3">
      <c r="A75">
        <v>354</v>
      </c>
      <c r="B75" t="s">
        <v>43</v>
      </c>
      <c r="C75">
        <v>589709</v>
      </c>
      <c r="D75">
        <v>5876279</v>
      </c>
      <c r="E75">
        <v>4271.2279319999998</v>
      </c>
      <c r="F75">
        <v>-4254.2687150000002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</row>
    <row r="76" spans="1:19" x14ac:dyDescent="0.3">
      <c r="A76">
        <v>355</v>
      </c>
      <c r="B76" t="s">
        <v>43</v>
      </c>
      <c r="C76">
        <v>591569</v>
      </c>
      <c r="D76">
        <v>5876161</v>
      </c>
      <c r="E76">
        <v>4852.7131449999997</v>
      </c>
      <c r="F76">
        <v>-4291.1688109999996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</row>
    <row r="77" spans="1:19" x14ac:dyDescent="0.3">
      <c r="A77">
        <v>356</v>
      </c>
      <c r="B77" t="s">
        <v>43</v>
      </c>
      <c r="C77">
        <v>591358</v>
      </c>
      <c r="D77">
        <v>5876512</v>
      </c>
      <c r="E77">
        <v>4786.7489619999997</v>
      </c>
      <c r="F77">
        <v>-4181.406661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3">
      <c r="A78">
        <v>357</v>
      </c>
      <c r="B78" t="s">
        <v>43</v>
      </c>
      <c r="C78">
        <v>589211</v>
      </c>
      <c r="D78">
        <v>5877506</v>
      </c>
      <c r="E78">
        <v>4115.5399550000002</v>
      </c>
      <c r="F78">
        <v>-3870.5702569999999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3">
      <c r="A79">
        <v>358</v>
      </c>
      <c r="B79" t="s">
        <v>43</v>
      </c>
      <c r="C79">
        <v>590932</v>
      </c>
      <c r="D79">
        <v>5876767</v>
      </c>
      <c r="E79">
        <v>4653.5700909999996</v>
      </c>
      <c r="F79">
        <v>-4101.6649269999998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3">
      <c r="A80">
        <v>359</v>
      </c>
      <c r="B80" t="s">
        <v>43</v>
      </c>
      <c r="C80">
        <v>591488</v>
      </c>
      <c r="D80">
        <v>5877221</v>
      </c>
      <c r="E80">
        <v>4827.390402</v>
      </c>
      <c r="F80">
        <v>-3959.6933709999998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</row>
    <row r="81" spans="1:19" x14ac:dyDescent="0.3">
      <c r="A81">
        <v>360</v>
      </c>
      <c r="B81" t="s">
        <v>43</v>
      </c>
      <c r="C81">
        <v>591297</v>
      </c>
      <c r="D81">
        <v>5877821</v>
      </c>
      <c r="E81">
        <v>4767.6787480000003</v>
      </c>
      <c r="F81">
        <v>-3772.0657630000001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3">
      <c r="A82">
        <v>361</v>
      </c>
      <c r="B82" t="s">
        <v>43</v>
      </c>
      <c r="C82">
        <v>589868</v>
      </c>
      <c r="D82">
        <v>5877835</v>
      </c>
      <c r="E82">
        <v>4320.9355390000001</v>
      </c>
      <c r="F82">
        <v>-3767.687786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3">
      <c r="A83">
        <v>362</v>
      </c>
      <c r="B83" t="s">
        <v>43</v>
      </c>
      <c r="C83">
        <v>590561</v>
      </c>
      <c r="D83">
        <v>5877905</v>
      </c>
      <c r="E83">
        <v>4537.5856739999999</v>
      </c>
      <c r="F83">
        <v>-3745.7978979999998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3">
      <c r="A84">
        <v>363</v>
      </c>
      <c r="B84" t="s">
        <v>43</v>
      </c>
      <c r="C84">
        <v>589329</v>
      </c>
      <c r="D84">
        <v>5876519</v>
      </c>
      <c r="E84">
        <v>4152.4298769999996</v>
      </c>
      <c r="F84">
        <v>-4179.2176719999998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3">
      <c r="A85">
        <v>364</v>
      </c>
      <c r="B85" t="s">
        <v>43</v>
      </c>
      <c r="C85">
        <v>589314</v>
      </c>
      <c r="D85">
        <v>5877465</v>
      </c>
      <c r="E85">
        <v>4147.7404800000004</v>
      </c>
      <c r="F85">
        <v>-3883.3914770000001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</row>
    <row r="86" spans="1:19" x14ac:dyDescent="0.3">
      <c r="A86">
        <v>365</v>
      </c>
      <c r="B86" t="s">
        <v>43</v>
      </c>
      <c r="C86">
        <v>590285</v>
      </c>
      <c r="D86">
        <v>5877363</v>
      </c>
      <c r="E86">
        <v>4451.3007719999996</v>
      </c>
      <c r="F86">
        <v>-3915.2881710000001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</row>
    <row r="87" spans="1:19" x14ac:dyDescent="0.3">
      <c r="A87">
        <v>366</v>
      </c>
      <c r="B87" t="s">
        <v>43</v>
      </c>
      <c r="C87">
        <v>590024</v>
      </c>
      <c r="D87">
        <v>5877461</v>
      </c>
      <c r="E87">
        <v>4369.7052659999999</v>
      </c>
      <c r="F87">
        <v>-3884.6423279999999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</row>
    <row r="88" spans="1:19" x14ac:dyDescent="0.3">
      <c r="A88">
        <v>367</v>
      </c>
      <c r="B88" t="s">
        <v>43</v>
      </c>
      <c r="C88">
        <v>589859</v>
      </c>
      <c r="D88">
        <v>5877124</v>
      </c>
      <c r="E88">
        <v>4318.1219000000001</v>
      </c>
      <c r="F88">
        <v>-3990.0265009999998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</row>
    <row r="89" spans="1:19" x14ac:dyDescent="0.3">
      <c r="A89">
        <v>368</v>
      </c>
      <c r="B89" t="s">
        <v>43</v>
      </c>
      <c r="C89">
        <v>590504</v>
      </c>
      <c r="D89">
        <v>5878020</v>
      </c>
      <c r="E89">
        <v>4519.7659659999999</v>
      </c>
      <c r="F89">
        <v>-3709.8359399999999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</row>
    <row r="90" spans="1:19" x14ac:dyDescent="0.3">
      <c r="A90">
        <v>369</v>
      </c>
      <c r="B90" t="s">
        <v>43</v>
      </c>
      <c r="C90">
        <v>590486</v>
      </c>
      <c r="D90">
        <v>5876930</v>
      </c>
      <c r="E90">
        <v>4514.1386899999998</v>
      </c>
      <c r="F90">
        <v>-4050.6927609999998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</row>
    <row r="91" spans="1:19" x14ac:dyDescent="0.3">
      <c r="A91">
        <v>370</v>
      </c>
      <c r="B91" t="s">
        <v>43</v>
      </c>
      <c r="C91">
        <v>590339</v>
      </c>
      <c r="D91">
        <v>5877291</v>
      </c>
      <c r="E91">
        <v>4468.1826010000004</v>
      </c>
      <c r="F91">
        <v>-3937.8034830000001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</row>
    <row r="92" spans="1:19" x14ac:dyDescent="0.3">
      <c r="A92">
        <v>371</v>
      </c>
      <c r="B92" t="s">
        <v>43</v>
      </c>
      <c r="C92">
        <v>589759</v>
      </c>
      <c r="D92">
        <v>5875908</v>
      </c>
      <c r="E92">
        <v>4286.8592550000003</v>
      </c>
      <c r="F92">
        <v>-4370.2851190000001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</row>
    <row r="93" spans="1:19" x14ac:dyDescent="0.3">
      <c r="A93">
        <v>372</v>
      </c>
      <c r="B93" t="s">
        <v>43</v>
      </c>
      <c r="C93">
        <v>591306</v>
      </c>
      <c r="D93">
        <v>5877416</v>
      </c>
      <c r="E93">
        <v>4770.4923859999999</v>
      </c>
      <c r="F93">
        <v>-3898.714399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</row>
    <row r="94" spans="1:19" x14ac:dyDescent="0.3">
      <c r="A94">
        <v>373</v>
      </c>
      <c r="B94" t="s">
        <v>43</v>
      </c>
      <c r="C94">
        <v>590961</v>
      </c>
      <c r="D94">
        <v>5876511</v>
      </c>
      <c r="E94">
        <v>4662.6362580000005</v>
      </c>
      <c r="F94">
        <v>-4181.7193729999999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</row>
    <row r="95" spans="1:19" x14ac:dyDescent="0.3">
      <c r="A95">
        <v>374</v>
      </c>
      <c r="B95" t="s">
        <v>43</v>
      </c>
      <c r="C95">
        <v>590352</v>
      </c>
      <c r="D95">
        <v>5875944</v>
      </c>
      <c r="E95">
        <v>4472.2467450000004</v>
      </c>
      <c r="F95">
        <v>-4359.027462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</row>
    <row r="96" spans="1:19" x14ac:dyDescent="0.3">
      <c r="A96">
        <v>375</v>
      </c>
      <c r="B96" t="s">
        <v>43</v>
      </c>
      <c r="C96">
        <v>591208</v>
      </c>
      <c r="D96">
        <v>5876215</v>
      </c>
      <c r="E96">
        <v>4739.8549929999999</v>
      </c>
      <c r="F96">
        <v>-4274.2823259999996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</row>
    <row r="97" spans="1:19" x14ac:dyDescent="0.3">
      <c r="A97">
        <v>376</v>
      </c>
      <c r="B97" t="s">
        <v>43</v>
      </c>
      <c r="C97">
        <v>590172</v>
      </c>
      <c r="D97">
        <v>5878007</v>
      </c>
      <c r="E97">
        <v>4415.9739820000004</v>
      </c>
      <c r="F97">
        <v>-3713.9012050000001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</row>
    <row r="98" spans="1:19" x14ac:dyDescent="0.3">
      <c r="A98">
        <v>377</v>
      </c>
      <c r="B98" t="s">
        <v>43</v>
      </c>
      <c r="C98">
        <v>589226</v>
      </c>
      <c r="D98">
        <v>5875533</v>
      </c>
      <c r="E98">
        <v>4120.2293520000003</v>
      </c>
      <c r="F98">
        <v>-4487.5523739999999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</row>
    <row r="99" spans="1:19" x14ac:dyDescent="0.3">
      <c r="A99">
        <v>378</v>
      </c>
      <c r="B99" t="s">
        <v>43</v>
      </c>
      <c r="C99">
        <v>590374</v>
      </c>
      <c r="D99">
        <v>5878045</v>
      </c>
      <c r="E99">
        <v>4479.1245269999999</v>
      </c>
      <c r="F99">
        <v>-3702.0181229999998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3">
      <c r="A100">
        <v>379</v>
      </c>
      <c r="B100" t="s">
        <v>43</v>
      </c>
      <c r="C100">
        <v>591640</v>
      </c>
      <c r="D100">
        <v>5876361</v>
      </c>
      <c r="E100">
        <v>4874.9096229999996</v>
      </c>
      <c r="F100">
        <v>-4228.6262749999996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</row>
    <row r="101" spans="1:19" x14ac:dyDescent="0.3">
      <c r="A101">
        <v>380</v>
      </c>
      <c r="B101" t="s">
        <v>43</v>
      </c>
      <c r="C101">
        <v>589843</v>
      </c>
      <c r="D101">
        <v>5877914</v>
      </c>
      <c r="E101">
        <v>4313.1198770000001</v>
      </c>
      <c r="F101">
        <v>-3742.9834839999999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</row>
    <row r="102" spans="1:19" x14ac:dyDescent="0.3">
      <c r="A102">
        <v>381</v>
      </c>
      <c r="B102" t="s">
        <v>43</v>
      </c>
      <c r="C102">
        <v>590631</v>
      </c>
      <c r="D102">
        <v>5875429</v>
      </c>
      <c r="E102">
        <v>4559.4695270000002</v>
      </c>
      <c r="F102">
        <v>-4520.0744919999997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</row>
    <row r="103" spans="1:19" x14ac:dyDescent="0.3">
      <c r="A103">
        <v>382</v>
      </c>
      <c r="B103" t="s">
        <v>43</v>
      </c>
      <c r="C103">
        <v>590594</v>
      </c>
      <c r="D103">
        <v>5876633</v>
      </c>
      <c r="E103">
        <v>4547.9023479999996</v>
      </c>
      <c r="F103">
        <v>-4143.5684259999998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</row>
    <row r="104" spans="1:19" x14ac:dyDescent="0.3">
      <c r="A104">
        <v>383</v>
      </c>
      <c r="B104" t="s">
        <v>43</v>
      </c>
      <c r="C104">
        <v>591020</v>
      </c>
      <c r="D104">
        <v>5877471</v>
      </c>
      <c r="E104">
        <v>4681.0812189999997</v>
      </c>
      <c r="F104">
        <v>-3881.5152010000002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</row>
    <row r="105" spans="1:19" x14ac:dyDescent="0.3">
      <c r="A105">
        <v>384</v>
      </c>
      <c r="B105" t="s">
        <v>43</v>
      </c>
      <c r="C105">
        <v>589868</v>
      </c>
      <c r="D105">
        <v>5876560</v>
      </c>
      <c r="E105">
        <v>4320.9355390000001</v>
      </c>
      <c r="F105">
        <v>-4166.396452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</row>
    <row r="106" spans="1:19" x14ac:dyDescent="0.3">
      <c r="A106">
        <v>385</v>
      </c>
      <c r="B106" t="s">
        <v>43</v>
      </c>
      <c r="C106">
        <v>590953</v>
      </c>
      <c r="D106">
        <v>5876479</v>
      </c>
      <c r="E106">
        <v>4660.1352459999998</v>
      </c>
      <c r="F106">
        <v>-4191.7261790000002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</row>
    <row r="107" spans="1:19" x14ac:dyDescent="0.3">
      <c r="A107">
        <v>386</v>
      </c>
      <c r="B107" t="s">
        <v>43</v>
      </c>
      <c r="C107">
        <v>589682</v>
      </c>
      <c r="D107">
        <v>5876872</v>
      </c>
      <c r="E107">
        <v>4262.7870169999997</v>
      </c>
      <c r="F107">
        <v>-4068.8300960000001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</row>
    <row r="108" spans="1:19" x14ac:dyDescent="0.3">
      <c r="A108">
        <v>387</v>
      </c>
      <c r="B108" t="s">
        <v>43</v>
      </c>
      <c r="C108">
        <v>591787</v>
      </c>
      <c r="D108">
        <v>5877706</v>
      </c>
      <c r="E108">
        <v>4920.8657130000001</v>
      </c>
      <c r="F108">
        <v>-3808.0277219999998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</row>
    <row r="109" spans="1:19" x14ac:dyDescent="0.3">
      <c r="A109">
        <v>388</v>
      </c>
      <c r="B109" t="s">
        <v>43</v>
      </c>
      <c r="C109">
        <v>591373</v>
      </c>
      <c r="D109">
        <v>5877651</v>
      </c>
      <c r="E109">
        <v>4791.4383589999998</v>
      </c>
      <c r="F109">
        <v>-3825.2269190000002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</row>
    <row r="110" spans="1:19" x14ac:dyDescent="0.3">
      <c r="A110">
        <v>389</v>
      </c>
      <c r="B110" t="s">
        <v>43</v>
      </c>
      <c r="C110">
        <v>589716</v>
      </c>
      <c r="D110">
        <v>5876969</v>
      </c>
      <c r="E110">
        <v>4273.4163170000002</v>
      </c>
      <c r="F110">
        <v>-4038.4969660000002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</row>
    <row r="111" spans="1:19" x14ac:dyDescent="0.3">
      <c r="A111">
        <v>390</v>
      </c>
      <c r="B111" t="s">
        <v>43</v>
      </c>
      <c r="C111">
        <v>589865</v>
      </c>
      <c r="D111">
        <v>5875934</v>
      </c>
      <c r="E111">
        <v>4319.9976589999997</v>
      </c>
      <c r="F111">
        <v>-4362.1545889999998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</row>
    <row r="112" spans="1:19" x14ac:dyDescent="0.3">
      <c r="A112">
        <v>391</v>
      </c>
      <c r="B112" t="s">
        <v>43</v>
      </c>
      <c r="C112">
        <v>589123</v>
      </c>
      <c r="D112">
        <v>5876081</v>
      </c>
      <c r="E112">
        <v>4088.0288270000001</v>
      </c>
      <c r="F112">
        <v>-4316.1858249999996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</row>
    <row r="113" spans="1:19" x14ac:dyDescent="0.3">
      <c r="A113">
        <v>392</v>
      </c>
      <c r="B113" t="s">
        <v>43</v>
      </c>
      <c r="C113">
        <v>591515</v>
      </c>
      <c r="D113">
        <v>5877295</v>
      </c>
      <c r="E113">
        <v>4835.8313159999998</v>
      </c>
      <c r="F113">
        <v>-3936.5526329999998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</row>
    <row r="114" spans="1:19" x14ac:dyDescent="0.3">
      <c r="A114">
        <v>393</v>
      </c>
      <c r="B114" t="s">
        <v>43</v>
      </c>
      <c r="C114">
        <v>589793</v>
      </c>
      <c r="D114">
        <v>5875853</v>
      </c>
      <c r="E114">
        <v>4297.4885539999996</v>
      </c>
      <c r="F114">
        <v>-4387.484316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</row>
    <row r="115" spans="1:19" x14ac:dyDescent="0.3">
      <c r="A115">
        <v>394</v>
      </c>
      <c r="B115" t="s">
        <v>43</v>
      </c>
      <c r="C115">
        <v>589824</v>
      </c>
      <c r="D115">
        <v>5876125</v>
      </c>
      <c r="E115">
        <v>4307.1799739999997</v>
      </c>
      <c r="F115">
        <v>-4302.4264679999997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</row>
    <row r="116" spans="1:19" x14ac:dyDescent="0.3">
      <c r="A116">
        <v>395</v>
      </c>
      <c r="B116" t="s">
        <v>43</v>
      </c>
      <c r="C116">
        <v>590268</v>
      </c>
      <c r="D116">
        <v>5876033</v>
      </c>
      <c r="E116">
        <v>4445.9861220000003</v>
      </c>
      <c r="F116">
        <v>-4331.1960339999996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</row>
    <row r="117" spans="1:19" x14ac:dyDescent="0.3">
      <c r="A117">
        <v>396</v>
      </c>
      <c r="B117" t="s">
        <v>43</v>
      </c>
      <c r="C117">
        <v>591200</v>
      </c>
      <c r="D117">
        <v>5876490</v>
      </c>
      <c r="E117">
        <v>4737.3539819999996</v>
      </c>
      <c r="F117">
        <v>-4188.2863399999997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</row>
    <row r="118" spans="1:19" x14ac:dyDescent="0.3">
      <c r="A118">
        <v>397</v>
      </c>
      <c r="B118" t="s">
        <v>43</v>
      </c>
      <c r="C118">
        <v>591358</v>
      </c>
      <c r="D118">
        <v>5878063</v>
      </c>
      <c r="E118">
        <v>4786.7489619999997</v>
      </c>
      <c r="F118">
        <v>-3696.3892949999999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</row>
    <row r="119" spans="1:19" x14ac:dyDescent="0.3">
      <c r="A119">
        <v>398</v>
      </c>
      <c r="B119" t="s">
        <v>43</v>
      </c>
      <c r="C119">
        <v>590533</v>
      </c>
      <c r="D119">
        <v>5875705</v>
      </c>
      <c r="E119">
        <v>4528.8321340000002</v>
      </c>
      <c r="F119">
        <v>-4433.7657929999996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</row>
    <row r="120" spans="1:19" x14ac:dyDescent="0.3">
      <c r="A120">
        <v>399</v>
      </c>
      <c r="B120" t="s">
        <v>43</v>
      </c>
      <c r="C120">
        <v>589650</v>
      </c>
      <c r="D120">
        <v>5876450</v>
      </c>
      <c r="E120">
        <v>4252.7829709999996</v>
      </c>
      <c r="F120">
        <v>-4200.7948470000001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</row>
    <row r="121" spans="1:19" x14ac:dyDescent="0.3">
      <c r="A121">
        <v>400</v>
      </c>
      <c r="B121" t="s">
        <v>43</v>
      </c>
      <c r="C121">
        <v>591751</v>
      </c>
      <c r="D121">
        <v>5876836</v>
      </c>
      <c r="E121">
        <v>4909.6111600000004</v>
      </c>
      <c r="F121">
        <v>-4080.0877529999998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</row>
    <row r="122" spans="1:19" x14ac:dyDescent="0.3">
      <c r="A122">
        <v>401</v>
      </c>
      <c r="B122" t="s">
        <v>43</v>
      </c>
      <c r="C122">
        <v>589349</v>
      </c>
      <c r="D122">
        <v>5877483</v>
      </c>
      <c r="E122">
        <v>4158.6824059999999</v>
      </c>
      <c r="F122">
        <v>-3877.7626489999998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</row>
    <row r="123" spans="1:19" x14ac:dyDescent="0.3">
      <c r="A123">
        <v>402</v>
      </c>
      <c r="B123" t="s">
        <v>43</v>
      </c>
      <c r="C123">
        <v>591210</v>
      </c>
      <c r="D123">
        <v>5877103</v>
      </c>
      <c r="E123">
        <v>4740.4802460000001</v>
      </c>
      <c r="F123">
        <v>-3996.5934670000001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</row>
    <row r="124" spans="1:19" x14ac:dyDescent="0.3">
      <c r="A124">
        <v>403</v>
      </c>
      <c r="B124" t="s">
        <v>43</v>
      </c>
      <c r="C124">
        <v>591807</v>
      </c>
      <c r="D124">
        <v>5876895</v>
      </c>
      <c r="E124">
        <v>4927.1182419999996</v>
      </c>
      <c r="F124">
        <v>-4061.6377040000002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</row>
    <row r="125" spans="1:19" x14ac:dyDescent="0.3">
      <c r="A125">
        <v>404</v>
      </c>
      <c r="B125" t="s">
        <v>43</v>
      </c>
      <c r="C125">
        <v>591653</v>
      </c>
      <c r="D125">
        <v>5875463</v>
      </c>
      <c r="E125">
        <v>4878.9737670000004</v>
      </c>
      <c r="F125">
        <v>-4509.4422610000001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 x14ac:dyDescent="0.3">
      <c r="A126">
        <v>405</v>
      </c>
      <c r="B126" t="s">
        <v>43</v>
      </c>
      <c r="C126">
        <v>590678</v>
      </c>
      <c r="D126">
        <v>5877753</v>
      </c>
      <c r="E126">
        <v>4574.1629700000003</v>
      </c>
      <c r="F126">
        <v>-3793.330226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</row>
    <row r="127" spans="1:19" x14ac:dyDescent="0.3">
      <c r="A127">
        <v>406</v>
      </c>
      <c r="B127" t="s">
        <v>43</v>
      </c>
      <c r="C127">
        <v>590025</v>
      </c>
      <c r="D127">
        <v>5877258</v>
      </c>
      <c r="E127">
        <v>4370.0178930000002</v>
      </c>
      <c r="F127">
        <v>-3948.1230019999998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</row>
    <row r="128" spans="1:19" x14ac:dyDescent="0.3">
      <c r="A128">
        <v>407</v>
      </c>
      <c r="B128" t="s">
        <v>43</v>
      </c>
      <c r="C128">
        <v>590663</v>
      </c>
      <c r="D128">
        <v>5877264</v>
      </c>
      <c r="E128">
        <v>4569.4735730000002</v>
      </c>
      <c r="F128">
        <v>-3946.2467259999999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</row>
    <row r="129" spans="1:19" x14ac:dyDescent="0.3">
      <c r="A129">
        <v>408</v>
      </c>
      <c r="B129" t="s">
        <v>43</v>
      </c>
      <c r="C129">
        <v>590760</v>
      </c>
      <c r="D129">
        <v>5876316</v>
      </c>
      <c r="E129">
        <v>4599.7983400000003</v>
      </c>
      <c r="F129">
        <v>-4242.6983460000001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</row>
    <row r="130" spans="1:19" x14ac:dyDescent="0.3">
      <c r="A130">
        <v>409</v>
      </c>
      <c r="B130" t="s">
        <v>43</v>
      </c>
      <c r="C130">
        <v>591480</v>
      </c>
      <c r="D130">
        <v>5875394</v>
      </c>
      <c r="E130">
        <v>4824.8893900000003</v>
      </c>
      <c r="F130">
        <v>-4531.0194359999996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</row>
    <row r="131" spans="1:19" x14ac:dyDescent="0.3">
      <c r="A131">
        <v>410</v>
      </c>
      <c r="B131" t="s">
        <v>43</v>
      </c>
      <c r="C131">
        <v>591751</v>
      </c>
      <c r="D131">
        <v>5877751</v>
      </c>
      <c r="E131">
        <v>4909.6111600000004</v>
      </c>
      <c r="F131">
        <v>-3793.9556510000002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</row>
    <row r="132" spans="1:19" x14ac:dyDescent="0.3">
      <c r="A132">
        <v>411</v>
      </c>
      <c r="B132" t="s">
        <v>43</v>
      </c>
      <c r="C132">
        <v>589279</v>
      </c>
      <c r="D132">
        <v>5877203</v>
      </c>
      <c r="E132">
        <v>4136.798554</v>
      </c>
      <c r="F132">
        <v>-3965.3221990000002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</row>
    <row r="133" spans="1:19" x14ac:dyDescent="0.3">
      <c r="A133">
        <v>412</v>
      </c>
      <c r="B133" t="s">
        <v>43</v>
      </c>
      <c r="C133">
        <v>590404</v>
      </c>
      <c r="D133">
        <v>5877262</v>
      </c>
      <c r="E133">
        <v>4488.5033199999998</v>
      </c>
      <c r="F133">
        <v>-3946.872151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</row>
    <row r="134" spans="1:19" x14ac:dyDescent="0.3">
      <c r="A134">
        <v>413</v>
      </c>
      <c r="B134" t="s">
        <v>43</v>
      </c>
      <c r="C134">
        <v>590393</v>
      </c>
      <c r="D134">
        <v>5876564</v>
      </c>
      <c r="E134">
        <v>4485.064429</v>
      </c>
      <c r="F134">
        <v>-4165.1456010000002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</row>
    <row r="135" spans="1:19" x14ac:dyDescent="0.3">
      <c r="A135">
        <v>414</v>
      </c>
      <c r="B135" t="s">
        <v>43</v>
      </c>
      <c r="C135">
        <v>591672</v>
      </c>
      <c r="D135">
        <v>5876179</v>
      </c>
      <c r="E135">
        <v>4884.9136699999999</v>
      </c>
      <c r="F135">
        <v>-4285.5399829999997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</row>
    <row r="136" spans="1:19" x14ac:dyDescent="0.3">
      <c r="A136">
        <v>415</v>
      </c>
      <c r="B136" t="s">
        <v>43</v>
      </c>
      <c r="C136">
        <v>591848</v>
      </c>
      <c r="D136">
        <v>5876516</v>
      </c>
      <c r="E136">
        <v>4939.9359270000004</v>
      </c>
      <c r="F136">
        <v>-4180.1558100000002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</row>
    <row r="137" spans="1:19" x14ac:dyDescent="0.3">
      <c r="A137">
        <v>416</v>
      </c>
      <c r="B137" t="s">
        <v>43</v>
      </c>
      <c r="C137">
        <v>591617</v>
      </c>
      <c r="D137">
        <v>5877547</v>
      </c>
      <c r="E137">
        <v>4867.7192150000001</v>
      </c>
      <c r="F137">
        <v>-3857.7490379999999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</row>
    <row r="138" spans="1:19" x14ac:dyDescent="0.3">
      <c r="A138">
        <v>417</v>
      </c>
      <c r="B138" t="s">
        <v>43</v>
      </c>
      <c r="C138">
        <v>589235</v>
      </c>
      <c r="D138">
        <v>5877311</v>
      </c>
      <c r="E138">
        <v>4123.0429899999999</v>
      </c>
      <c r="F138">
        <v>-3931.5492300000001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</row>
    <row r="139" spans="1:19" x14ac:dyDescent="0.3">
      <c r="A139">
        <v>418</v>
      </c>
      <c r="B139" t="s">
        <v>43</v>
      </c>
      <c r="C139">
        <v>590378</v>
      </c>
      <c r="D139">
        <v>5876563</v>
      </c>
      <c r="E139">
        <v>4480.3750319999999</v>
      </c>
      <c r="F139">
        <v>-4165.4583140000004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</row>
    <row r="140" spans="1:19" x14ac:dyDescent="0.3">
      <c r="A140">
        <v>419</v>
      </c>
      <c r="B140" t="s">
        <v>43</v>
      </c>
      <c r="C140">
        <v>589129</v>
      </c>
      <c r="D140">
        <v>5875867</v>
      </c>
      <c r="E140">
        <v>4089.9045860000001</v>
      </c>
      <c r="F140">
        <v>-4383.1063389999999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</row>
    <row r="141" spans="1:19" x14ac:dyDescent="0.3">
      <c r="A141">
        <v>420</v>
      </c>
      <c r="B141" t="s">
        <v>43</v>
      </c>
      <c r="C141">
        <v>591066</v>
      </c>
      <c r="D141">
        <v>5876965</v>
      </c>
      <c r="E141">
        <v>4695.4620359999999</v>
      </c>
      <c r="F141">
        <v>-4039.7478169999999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</row>
    <row r="142" spans="1:19" x14ac:dyDescent="0.3">
      <c r="A142">
        <v>421</v>
      </c>
      <c r="B142" t="s">
        <v>43</v>
      </c>
      <c r="C142">
        <v>591144</v>
      </c>
      <c r="D142">
        <v>5877763</v>
      </c>
      <c r="E142">
        <v>4719.8468999999996</v>
      </c>
      <c r="F142">
        <v>-3790.2030989999998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</row>
    <row r="143" spans="1:19" x14ac:dyDescent="0.3">
      <c r="A143">
        <v>422</v>
      </c>
      <c r="B143" t="s">
        <v>43</v>
      </c>
      <c r="C143">
        <v>590753</v>
      </c>
      <c r="D143">
        <v>5876243</v>
      </c>
      <c r="E143">
        <v>4597.6099549999999</v>
      </c>
      <c r="F143">
        <v>-4265.5263709999999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</row>
    <row r="144" spans="1:19" x14ac:dyDescent="0.3">
      <c r="A144">
        <v>423</v>
      </c>
      <c r="B144" t="s">
        <v>43</v>
      </c>
      <c r="C144">
        <v>590787</v>
      </c>
      <c r="D144">
        <v>5875597</v>
      </c>
      <c r="E144">
        <v>4608.2392540000001</v>
      </c>
      <c r="F144">
        <v>-4467.5387620000001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</row>
    <row r="145" spans="1:19" x14ac:dyDescent="0.3">
      <c r="A145">
        <v>424</v>
      </c>
      <c r="B145" t="s">
        <v>43</v>
      </c>
      <c r="C145">
        <v>590432</v>
      </c>
      <c r="D145">
        <v>5875333</v>
      </c>
      <c r="E145">
        <v>4497.2568609999998</v>
      </c>
      <c r="F145">
        <v>-4550.0949099999998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</row>
    <row r="146" spans="1:19" x14ac:dyDescent="0.3">
      <c r="A146">
        <v>425</v>
      </c>
      <c r="B146" t="s">
        <v>43</v>
      </c>
      <c r="C146">
        <v>589103</v>
      </c>
      <c r="D146">
        <v>5876438</v>
      </c>
      <c r="E146">
        <v>4081.7762980000002</v>
      </c>
      <c r="F146">
        <v>-4204.547399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</row>
    <row r="147" spans="1:19" x14ac:dyDescent="0.3">
      <c r="A147">
        <v>426</v>
      </c>
      <c r="B147" t="s">
        <v>43</v>
      </c>
      <c r="C147">
        <v>589119</v>
      </c>
      <c r="D147">
        <v>5875416</v>
      </c>
      <c r="E147">
        <v>4086.7783209999998</v>
      </c>
      <c r="F147">
        <v>-4524.1397569999999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</row>
    <row r="148" spans="1:19" x14ac:dyDescent="0.3">
      <c r="A148">
        <v>427</v>
      </c>
      <c r="B148" t="s">
        <v>43</v>
      </c>
      <c r="C148">
        <v>591316</v>
      </c>
      <c r="D148">
        <v>5876784</v>
      </c>
      <c r="E148">
        <v>4773.6186509999998</v>
      </c>
      <c r="F148">
        <v>-4096.3488120000002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</row>
    <row r="149" spans="1:19" x14ac:dyDescent="0.3">
      <c r="A149">
        <v>428</v>
      </c>
      <c r="B149" t="s">
        <v>43</v>
      </c>
      <c r="C149">
        <v>591508</v>
      </c>
      <c r="D149">
        <v>5876128</v>
      </c>
      <c r="E149">
        <v>4833.6429310000003</v>
      </c>
      <c r="F149">
        <v>-4301.4883289999998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</row>
    <row r="150" spans="1:19" x14ac:dyDescent="0.3">
      <c r="A150">
        <v>429</v>
      </c>
      <c r="B150" t="s">
        <v>43</v>
      </c>
      <c r="C150">
        <v>590778</v>
      </c>
      <c r="D150">
        <v>5877111</v>
      </c>
      <c r="E150">
        <v>4605.4256160000004</v>
      </c>
      <c r="F150">
        <v>-3994.091766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</row>
    <row r="151" spans="1:19" x14ac:dyDescent="0.3">
      <c r="A151">
        <v>430</v>
      </c>
      <c r="B151" t="s">
        <v>43</v>
      </c>
      <c r="C151">
        <v>589144</v>
      </c>
      <c r="D151">
        <v>5876616</v>
      </c>
      <c r="E151">
        <v>4094.5939819999999</v>
      </c>
      <c r="F151">
        <v>-4148.8845419999998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</row>
    <row r="152" spans="1:19" x14ac:dyDescent="0.3">
      <c r="A152">
        <v>431</v>
      </c>
      <c r="B152" t="s">
        <v>43</v>
      </c>
      <c r="C152">
        <v>590413</v>
      </c>
      <c r="D152">
        <v>5877959</v>
      </c>
      <c r="E152">
        <v>4491.3169589999998</v>
      </c>
      <c r="F152">
        <v>-3728.9114140000001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</row>
    <row r="153" spans="1:19" x14ac:dyDescent="0.3">
      <c r="A153">
        <v>432</v>
      </c>
      <c r="B153" t="s">
        <v>43</v>
      </c>
      <c r="C153">
        <v>589138</v>
      </c>
      <c r="D153">
        <v>5876629</v>
      </c>
      <c r="E153">
        <v>4092.7182240000002</v>
      </c>
      <c r="F153">
        <v>-4144.8192769999996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</row>
    <row r="154" spans="1:19" x14ac:dyDescent="0.3">
      <c r="A154">
        <v>433</v>
      </c>
      <c r="B154" t="s">
        <v>43</v>
      </c>
      <c r="C154">
        <v>591846</v>
      </c>
      <c r="D154">
        <v>5877016</v>
      </c>
      <c r="E154">
        <v>4939.3106740000003</v>
      </c>
      <c r="F154">
        <v>-4023.7994699999999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</row>
    <row r="155" spans="1:19" x14ac:dyDescent="0.3">
      <c r="A155">
        <v>434</v>
      </c>
      <c r="B155" t="s">
        <v>43</v>
      </c>
      <c r="C155">
        <v>591611</v>
      </c>
      <c r="D155">
        <v>5877058</v>
      </c>
      <c r="E155">
        <v>4865.8434559999996</v>
      </c>
      <c r="F155">
        <v>-4010.6655380000002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</row>
    <row r="156" spans="1:19" x14ac:dyDescent="0.3">
      <c r="A156">
        <v>435</v>
      </c>
      <c r="B156" t="s">
        <v>43</v>
      </c>
      <c r="C156">
        <v>589558</v>
      </c>
      <c r="D156">
        <v>5876519</v>
      </c>
      <c r="E156">
        <v>4224.0213359999998</v>
      </c>
      <c r="F156">
        <v>-4179.2176719999998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</row>
    <row r="157" spans="1:19" x14ac:dyDescent="0.3">
      <c r="A157">
        <v>436</v>
      </c>
      <c r="B157" t="s">
        <v>43</v>
      </c>
      <c r="C157">
        <v>590294</v>
      </c>
      <c r="D157">
        <v>5876659</v>
      </c>
      <c r="E157">
        <v>4454.1144100000001</v>
      </c>
      <c r="F157">
        <v>-4135.4378969999998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</row>
    <row r="158" spans="1:19" x14ac:dyDescent="0.3">
      <c r="A158">
        <v>437</v>
      </c>
      <c r="B158" t="s">
        <v>43</v>
      </c>
      <c r="C158">
        <v>589336</v>
      </c>
      <c r="D158">
        <v>5877575</v>
      </c>
      <c r="E158">
        <v>4154.6182630000003</v>
      </c>
      <c r="F158">
        <v>-3848.9930829999998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</row>
    <row r="159" spans="1:19" x14ac:dyDescent="0.3">
      <c r="A159">
        <v>438</v>
      </c>
      <c r="B159" t="s">
        <v>43</v>
      </c>
      <c r="C159">
        <v>590211</v>
      </c>
      <c r="D159">
        <v>5877442</v>
      </c>
      <c r="E159">
        <v>4428.1664140000003</v>
      </c>
      <c r="F159">
        <v>-3890.583869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</row>
    <row r="160" spans="1:19" x14ac:dyDescent="0.3">
      <c r="A160">
        <v>439</v>
      </c>
      <c r="B160" t="s">
        <v>43</v>
      </c>
      <c r="C160">
        <v>590373</v>
      </c>
      <c r="D160">
        <v>5877511</v>
      </c>
      <c r="E160">
        <v>4478.8118999999997</v>
      </c>
      <c r="F160">
        <v>-3869.0066940000002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</row>
    <row r="161" spans="1:19" x14ac:dyDescent="0.3">
      <c r="A161">
        <v>440</v>
      </c>
      <c r="B161" t="s">
        <v>43</v>
      </c>
      <c r="C161">
        <v>591620</v>
      </c>
      <c r="D161">
        <v>5876180</v>
      </c>
      <c r="E161">
        <v>4868.6570940000001</v>
      </c>
      <c r="F161">
        <v>-4285.2272700000003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</row>
    <row r="162" spans="1:19" x14ac:dyDescent="0.3">
      <c r="A162">
        <v>441</v>
      </c>
      <c r="B162" t="s">
        <v>43</v>
      </c>
      <c r="C162">
        <v>589198</v>
      </c>
      <c r="D162">
        <v>5876999</v>
      </c>
      <c r="E162">
        <v>4111.4758110000002</v>
      </c>
      <c r="F162">
        <v>-4029.1155859999999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</row>
    <row r="163" spans="1:19" x14ac:dyDescent="0.3">
      <c r="A163">
        <v>442</v>
      </c>
      <c r="B163" t="s">
        <v>43</v>
      </c>
      <c r="C163">
        <v>590781</v>
      </c>
      <c r="D163">
        <v>5878016</v>
      </c>
      <c r="E163">
        <v>4606.3634949999996</v>
      </c>
      <c r="F163">
        <v>-3711.0867910000002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</row>
    <row r="164" spans="1:19" x14ac:dyDescent="0.3">
      <c r="A164">
        <v>443</v>
      </c>
      <c r="B164" t="s">
        <v>43</v>
      </c>
      <c r="C164">
        <v>589817</v>
      </c>
      <c r="D164">
        <v>5877149</v>
      </c>
      <c r="E164">
        <v>4304.9915890000002</v>
      </c>
      <c r="F164">
        <v>-3982.2086840000002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</row>
    <row r="165" spans="1:19" x14ac:dyDescent="0.3">
      <c r="A165">
        <v>444</v>
      </c>
      <c r="B165" t="s">
        <v>43</v>
      </c>
      <c r="C165">
        <v>591701</v>
      </c>
      <c r="D165">
        <v>5877935</v>
      </c>
      <c r="E165">
        <v>4893.9798369999999</v>
      </c>
      <c r="F165">
        <v>-3736.416518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</row>
    <row r="166" spans="1:19" x14ac:dyDescent="0.3">
      <c r="A166">
        <v>445</v>
      </c>
      <c r="B166" t="s">
        <v>43</v>
      </c>
      <c r="C166">
        <v>591064</v>
      </c>
      <c r="D166">
        <v>5877279</v>
      </c>
      <c r="E166">
        <v>4694.8367829999997</v>
      </c>
      <c r="F166">
        <v>-3941.5560359999999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</row>
    <row r="167" spans="1:19" x14ac:dyDescent="0.3">
      <c r="A167">
        <v>446</v>
      </c>
      <c r="B167" t="s">
        <v>43</v>
      </c>
      <c r="C167">
        <v>590856</v>
      </c>
      <c r="D167">
        <v>5877377</v>
      </c>
      <c r="E167">
        <v>4629.8104800000001</v>
      </c>
      <c r="F167">
        <v>-3910.9101930000002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</row>
    <row r="168" spans="1:19" x14ac:dyDescent="0.3">
      <c r="A168">
        <v>447</v>
      </c>
      <c r="B168" t="s">
        <v>43</v>
      </c>
      <c r="C168">
        <v>591525</v>
      </c>
      <c r="D168">
        <v>5875361</v>
      </c>
      <c r="E168">
        <v>4838.9575809999997</v>
      </c>
      <c r="F168">
        <v>-4541.3389550000002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</row>
    <row r="169" spans="1:19" x14ac:dyDescent="0.3">
      <c r="A169">
        <v>448</v>
      </c>
      <c r="B169" t="s">
        <v>43</v>
      </c>
      <c r="C169">
        <v>590520</v>
      </c>
      <c r="D169">
        <v>5876399</v>
      </c>
      <c r="E169">
        <v>4524.7679900000003</v>
      </c>
      <c r="F169">
        <v>-4216.7431930000002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</row>
    <row r="170" spans="1:19" x14ac:dyDescent="0.3">
      <c r="A170">
        <v>449</v>
      </c>
      <c r="B170" t="s">
        <v>43</v>
      </c>
      <c r="C170">
        <v>590583</v>
      </c>
      <c r="D170">
        <v>5876089</v>
      </c>
      <c r="E170">
        <v>4544.4634569999998</v>
      </c>
      <c r="F170">
        <v>-4313.6841240000003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</row>
    <row r="171" spans="1:19" x14ac:dyDescent="0.3">
      <c r="A171">
        <v>450</v>
      </c>
      <c r="B171" t="s">
        <v>43</v>
      </c>
      <c r="C171">
        <v>590882</v>
      </c>
      <c r="D171">
        <v>5877451</v>
      </c>
      <c r="E171">
        <v>4637.938768</v>
      </c>
      <c r="F171">
        <v>-3887.7694550000001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</row>
    <row r="172" spans="1:19" x14ac:dyDescent="0.3">
      <c r="A172">
        <v>451</v>
      </c>
      <c r="B172" t="s">
        <v>43</v>
      </c>
      <c r="C172">
        <v>590952</v>
      </c>
      <c r="D172">
        <v>5877290</v>
      </c>
      <c r="E172">
        <v>4659.8226199999999</v>
      </c>
      <c r="F172">
        <v>-3938.1161959999999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</row>
    <row r="173" spans="1:19" x14ac:dyDescent="0.3">
      <c r="A173">
        <v>452</v>
      </c>
      <c r="B173" t="s">
        <v>43</v>
      </c>
      <c r="C173">
        <v>591138</v>
      </c>
      <c r="D173">
        <v>5876174</v>
      </c>
      <c r="E173">
        <v>4717.971141</v>
      </c>
      <c r="F173">
        <v>-4287.1035460000003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</row>
    <row r="174" spans="1:19" x14ac:dyDescent="0.3">
      <c r="A174">
        <v>453</v>
      </c>
      <c r="B174" t="s">
        <v>43</v>
      </c>
      <c r="C174">
        <v>591039</v>
      </c>
      <c r="D174">
        <v>5876455</v>
      </c>
      <c r="E174">
        <v>4687.0211220000001</v>
      </c>
      <c r="F174">
        <v>-4199.2312830000001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</row>
    <row r="175" spans="1:19" x14ac:dyDescent="0.3">
      <c r="A175">
        <v>454</v>
      </c>
      <c r="B175" t="s">
        <v>43</v>
      </c>
      <c r="C175">
        <v>590517</v>
      </c>
      <c r="D175">
        <v>5877230</v>
      </c>
      <c r="E175">
        <v>4523.8301099999999</v>
      </c>
      <c r="F175">
        <v>-3956.8789569999999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</row>
    <row r="176" spans="1:19" x14ac:dyDescent="0.3">
      <c r="A176">
        <v>455</v>
      </c>
      <c r="B176" t="s">
        <v>43</v>
      </c>
      <c r="C176">
        <v>590982</v>
      </c>
      <c r="D176">
        <v>5875370</v>
      </c>
      <c r="E176">
        <v>4669.2014140000001</v>
      </c>
      <c r="F176">
        <v>-4538.5245400000003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</row>
    <row r="177" spans="1:19" x14ac:dyDescent="0.3">
      <c r="A177">
        <v>456</v>
      </c>
      <c r="B177" t="s">
        <v>43</v>
      </c>
      <c r="C177">
        <v>591149</v>
      </c>
      <c r="D177">
        <v>5877088</v>
      </c>
      <c r="E177">
        <v>4721.4100319999998</v>
      </c>
      <c r="F177">
        <v>-4001.2841570000001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</row>
    <row r="178" spans="1:19" x14ac:dyDescent="0.3">
      <c r="A178">
        <v>457</v>
      </c>
      <c r="B178" t="s">
        <v>43</v>
      </c>
      <c r="C178">
        <v>590617</v>
      </c>
      <c r="D178">
        <v>5876147</v>
      </c>
      <c r="E178">
        <v>4555.092756</v>
      </c>
      <c r="F178">
        <v>-4295.546789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</row>
    <row r="179" spans="1:19" x14ac:dyDescent="0.3">
      <c r="A179">
        <v>458</v>
      </c>
      <c r="B179" t="s">
        <v>43</v>
      </c>
      <c r="C179">
        <v>591184</v>
      </c>
      <c r="D179">
        <v>5876052</v>
      </c>
      <c r="E179">
        <v>4732.3519580000002</v>
      </c>
      <c r="F179">
        <v>-4325.2544930000004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</row>
    <row r="180" spans="1:19" x14ac:dyDescent="0.3">
      <c r="A180">
        <v>459</v>
      </c>
      <c r="B180" t="s">
        <v>43</v>
      </c>
      <c r="C180">
        <v>591756</v>
      </c>
      <c r="D180">
        <v>5877331</v>
      </c>
      <c r="E180">
        <v>4911.174293</v>
      </c>
      <c r="F180">
        <v>-3925.2949760000001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</row>
    <row r="181" spans="1:19" x14ac:dyDescent="0.3">
      <c r="A181">
        <v>460</v>
      </c>
      <c r="B181" t="s">
        <v>43</v>
      </c>
      <c r="C181">
        <v>590918</v>
      </c>
      <c r="D181">
        <v>5876489</v>
      </c>
      <c r="E181">
        <v>4649.1933200000003</v>
      </c>
      <c r="F181">
        <v>-4188.5990519999996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</row>
    <row r="182" spans="1:19" x14ac:dyDescent="0.3">
      <c r="A182">
        <v>461</v>
      </c>
      <c r="B182" t="s">
        <v>43</v>
      </c>
      <c r="C182">
        <v>589529</v>
      </c>
      <c r="D182">
        <v>5877887</v>
      </c>
      <c r="E182">
        <v>4214.9551689999998</v>
      </c>
      <c r="F182">
        <v>-3751.426727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</row>
    <row r="183" spans="1:19" x14ac:dyDescent="0.3">
      <c r="A183">
        <v>462</v>
      </c>
      <c r="B183" t="s">
        <v>43</v>
      </c>
      <c r="C183">
        <v>591350</v>
      </c>
      <c r="D183">
        <v>5877342</v>
      </c>
      <c r="E183">
        <v>4784.2479499999999</v>
      </c>
      <c r="F183">
        <v>-3921.855137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</row>
    <row r="184" spans="1:19" x14ac:dyDescent="0.3">
      <c r="A184">
        <v>463</v>
      </c>
      <c r="B184" t="s">
        <v>43</v>
      </c>
      <c r="C184">
        <v>589834</v>
      </c>
      <c r="D184">
        <v>5877059</v>
      </c>
      <c r="E184">
        <v>4310.3062389999996</v>
      </c>
      <c r="F184">
        <v>-4010.3528249999999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</row>
    <row r="185" spans="1:19" x14ac:dyDescent="0.3">
      <c r="A185">
        <v>464</v>
      </c>
      <c r="B185" t="s">
        <v>43</v>
      </c>
      <c r="C185">
        <v>589531</v>
      </c>
      <c r="D185">
        <v>5878098</v>
      </c>
      <c r="E185">
        <v>4215.580422</v>
      </c>
      <c r="F185">
        <v>-3685.4443510000001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</row>
    <row r="186" spans="1:19" x14ac:dyDescent="0.3">
      <c r="A186">
        <v>465</v>
      </c>
      <c r="B186" t="s">
        <v>43</v>
      </c>
      <c r="C186">
        <v>591143</v>
      </c>
      <c r="D186">
        <v>5875928</v>
      </c>
      <c r="E186">
        <v>4719.5342730000002</v>
      </c>
      <c r="F186">
        <v>-4364.0308649999997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</row>
    <row r="187" spans="1:19" x14ac:dyDescent="0.3">
      <c r="A187">
        <v>466</v>
      </c>
      <c r="B187" t="s">
        <v>43</v>
      </c>
      <c r="C187">
        <v>591506</v>
      </c>
      <c r="D187">
        <v>5876975</v>
      </c>
      <c r="E187">
        <v>4833.0176780000002</v>
      </c>
      <c r="F187">
        <v>-4036.6206900000002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</row>
    <row r="188" spans="1:19" x14ac:dyDescent="0.3">
      <c r="A188">
        <v>467</v>
      </c>
      <c r="B188" t="s">
        <v>43</v>
      </c>
      <c r="C188">
        <v>589217</v>
      </c>
      <c r="D188">
        <v>5875607</v>
      </c>
      <c r="E188">
        <v>4117.4157139999998</v>
      </c>
      <c r="F188">
        <v>-4464.4116350000004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</row>
    <row r="189" spans="1:19" x14ac:dyDescent="0.3">
      <c r="A189">
        <v>468</v>
      </c>
      <c r="B189" t="s">
        <v>43</v>
      </c>
      <c r="C189">
        <v>589760</v>
      </c>
      <c r="D189">
        <v>5876235</v>
      </c>
      <c r="E189">
        <v>4287.1718810000002</v>
      </c>
      <c r="F189">
        <v>-4268.0280730000004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</row>
    <row r="190" spans="1:19" x14ac:dyDescent="0.3">
      <c r="A190">
        <v>469</v>
      </c>
      <c r="B190" t="s">
        <v>43</v>
      </c>
      <c r="C190">
        <v>590614</v>
      </c>
      <c r="D190">
        <v>5876329</v>
      </c>
      <c r="E190">
        <v>4554.1548769999999</v>
      </c>
      <c r="F190">
        <v>-4238.6330809999999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</row>
    <row r="191" spans="1:19" x14ac:dyDescent="0.3">
      <c r="A191">
        <v>470</v>
      </c>
      <c r="B191" t="s">
        <v>43</v>
      </c>
      <c r="C191">
        <v>591616</v>
      </c>
      <c r="D191">
        <v>5876990</v>
      </c>
      <c r="E191">
        <v>4867.4065879999998</v>
      </c>
      <c r="F191">
        <v>-4031.93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</row>
    <row r="192" spans="1:19" x14ac:dyDescent="0.3">
      <c r="A192">
        <v>471</v>
      </c>
      <c r="B192" t="s">
        <v>43</v>
      </c>
      <c r="C192">
        <v>591299</v>
      </c>
      <c r="D192">
        <v>5878022</v>
      </c>
      <c r="E192">
        <v>4768.3040010000004</v>
      </c>
      <c r="F192">
        <v>-3709.2105150000002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</row>
    <row r="193" spans="1:19" x14ac:dyDescent="0.3">
      <c r="A193">
        <v>472</v>
      </c>
      <c r="B193" t="s">
        <v>43</v>
      </c>
      <c r="C193">
        <v>590591</v>
      </c>
      <c r="D193">
        <v>5877254</v>
      </c>
      <c r="E193">
        <v>4546.9644680000001</v>
      </c>
      <c r="F193">
        <v>-3949.3738530000001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</row>
    <row r="194" spans="1:19" x14ac:dyDescent="0.3">
      <c r="A194">
        <v>473</v>
      </c>
      <c r="B194" t="s">
        <v>43</v>
      </c>
      <c r="C194">
        <v>590605</v>
      </c>
      <c r="D194">
        <v>5877041</v>
      </c>
      <c r="E194">
        <v>4551.3412390000003</v>
      </c>
      <c r="F194">
        <v>-4015.9816529999998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</row>
    <row r="195" spans="1:19" x14ac:dyDescent="0.3">
      <c r="A195">
        <v>474</v>
      </c>
      <c r="B195" t="s">
        <v>43</v>
      </c>
      <c r="C195">
        <v>591134</v>
      </c>
      <c r="D195">
        <v>5875587</v>
      </c>
      <c r="E195">
        <v>4716.7206349999997</v>
      </c>
      <c r="F195">
        <v>-4470.6658889999999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</row>
    <row r="196" spans="1:19" x14ac:dyDescent="0.3">
      <c r="A196">
        <v>475</v>
      </c>
      <c r="B196" t="s">
        <v>43</v>
      </c>
      <c r="C196">
        <v>590440</v>
      </c>
      <c r="D196">
        <v>5876192</v>
      </c>
      <c r="E196">
        <v>4499.7578729999996</v>
      </c>
      <c r="F196">
        <v>-4281.4747180000004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</row>
    <row r="197" spans="1:19" x14ac:dyDescent="0.3">
      <c r="A197">
        <v>476</v>
      </c>
      <c r="B197" t="s">
        <v>43</v>
      </c>
      <c r="C197">
        <v>591016</v>
      </c>
      <c r="D197">
        <v>5877058</v>
      </c>
      <c r="E197">
        <v>4679.8307130000003</v>
      </c>
      <c r="F197">
        <v>-4010.6655380000002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</row>
    <row r="198" spans="1:19" x14ac:dyDescent="0.3">
      <c r="A198">
        <v>477</v>
      </c>
      <c r="B198" t="s">
        <v>43</v>
      </c>
      <c r="C198">
        <v>589773</v>
      </c>
      <c r="D198">
        <v>5876445</v>
      </c>
      <c r="E198">
        <v>4291.2360250000002</v>
      </c>
      <c r="F198">
        <v>-4202.3584099999998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</row>
    <row r="199" spans="1:19" x14ac:dyDescent="0.3">
      <c r="A199">
        <v>478</v>
      </c>
      <c r="B199" t="s">
        <v>43</v>
      </c>
      <c r="C199">
        <v>590187</v>
      </c>
      <c r="D199">
        <v>5875949</v>
      </c>
      <c r="E199">
        <v>4420.6633789999996</v>
      </c>
      <c r="F199">
        <v>-4357.4638990000003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</row>
    <row r="200" spans="1:19" x14ac:dyDescent="0.3">
      <c r="A200">
        <v>479</v>
      </c>
      <c r="B200" t="s">
        <v>43</v>
      </c>
      <c r="C200">
        <v>590237</v>
      </c>
      <c r="D200">
        <v>5876195</v>
      </c>
      <c r="E200">
        <v>4436.2947020000001</v>
      </c>
      <c r="F200">
        <v>-4280.53658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</row>
    <row r="201" spans="1:19" x14ac:dyDescent="0.3">
      <c r="A201">
        <v>480</v>
      </c>
      <c r="B201" t="s">
        <v>43</v>
      </c>
      <c r="C201">
        <v>590391</v>
      </c>
      <c r="D201">
        <v>5876135</v>
      </c>
      <c r="E201">
        <v>4484.4391759999999</v>
      </c>
      <c r="F201">
        <v>-4299.2993409999999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</row>
    <row r="202" spans="1:19" x14ac:dyDescent="0.3">
      <c r="A202">
        <v>481</v>
      </c>
      <c r="B202" t="s">
        <v>43</v>
      </c>
      <c r="C202">
        <v>590356</v>
      </c>
      <c r="D202">
        <v>5877321</v>
      </c>
      <c r="E202">
        <v>4473.4972500000003</v>
      </c>
      <c r="F202">
        <v>-3928.4221029999999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</row>
    <row r="203" spans="1:19" x14ac:dyDescent="0.3">
      <c r="A203">
        <v>482</v>
      </c>
      <c r="B203" t="s">
        <v>43</v>
      </c>
      <c r="C203">
        <v>589814</v>
      </c>
      <c r="D203">
        <v>5876914</v>
      </c>
      <c r="E203">
        <v>4304.0537100000001</v>
      </c>
      <c r="F203">
        <v>-4055.696164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</row>
    <row r="204" spans="1:19" x14ac:dyDescent="0.3">
      <c r="A204">
        <v>483</v>
      </c>
      <c r="B204" t="s">
        <v>43</v>
      </c>
      <c r="C204">
        <v>590460</v>
      </c>
      <c r="D204">
        <v>5877126</v>
      </c>
      <c r="E204">
        <v>4506.0104019999999</v>
      </c>
      <c r="F204">
        <v>-3989.4010760000001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</row>
    <row r="205" spans="1:19" x14ac:dyDescent="0.3">
      <c r="A205">
        <v>484</v>
      </c>
      <c r="B205" t="s">
        <v>43</v>
      </c>
      <c r="C205">
        <v>590470</v>
      </c>
      <c r="D205">
        <v>5876354</v>
      </c>
      <c r="E205">
        <v>4509.1366669999998</v>
      </c>
      <c r="F205">
        <v>-4230.8152639999998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</row>
    <row r="206" spans="1:19" x14ac:dyDescent="0.3">
      <c r="A206">
        <v>485</v>
      </c>
      <c r="B206" t="s">
        <v>43</v>
      </c>
      <c r="C206">
        <v>590402</v>
      </c>
      <c r="D206">
        <v>5875939</v>
      </c>
      <c r="E206">
        <v>4487.878068</v>
      </c>
      <c r="F206">
        <v>-4360.5910260000001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</row>
    <row r="207" spans="1:19" x14ac:dyDescent="0.3">
      <c r="A207">
        <v>486</v>
      </c>
      <c r="B207" t="s">
        <v>43</v>
      </c>
      <c r="C207">
        <v>589860</v>
      </c>
      <c r="D207">
        <v>5877488</v>
      </c>
      <c r="E207">
        <v>4318.4345270000003</v>
      </c>
      <c r="F207">
        <v>-3876.1990860000001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</row>
    <row r="208" spans="1:19" x14ac:dyDescent="0.3">
      <c r="A208">
        <v>487</v>
      </c>
      <c r="B208" t="s">
        <v>43</v>
      </c>
      <c r="C208">
        <v>590601</v>
      </c>
      <c r="D208">
        <v>5875920</v>
      </c>
      <c r="E208">
        <v>4550.090733</v>
      </c>
      <c r="F208">
        <v>-4366.5325670000002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</row>
    <row r="209" spans="1:19" x14ac:dyDescent="0.3">
      <c r="A209">
        <v>488</v>
      </c>
      <c r="B209" t="s">
        <v>43</v>
      </c>
      <c r="C209">
        <v>590006</v>
      </c>
      <c r="D209">
        <v>5876015</v>
      </c>
      <c r="E209">
        <v>4364.0779899999998</v>
      </c>
      <c r="F209">
        <v>-4336.8248620000004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</row>
    <row r="210" spans="1:19" x14ac:dyDescent="0.3">
      <c r="A210">
        <v>489</v>
      </c>
      <c r="B210" t="s">
        <v>43</v>
      </c>
      <c r="C210">
        <v>590429</v>
      </c>
      <c r="D210">
        <v>5876601</v>
      </c>
      <c r="E210">
        <v>4496.3189819999998</v>
      </c>
      <c r="F210">
        <v>-4153.5752320000001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</row>
    <row r="211" spans="1:19" x14ac:dyDescent="0.3">
      <c r="A211">
        <v>490</v>
      </c>
      <c r="B211" t="s">
        <v>43</v>
      </c>
      <c r="C211">
        <v>590962</v>
      </c>
      <c r="D211">
        <v>5876084</v>
      </c>
      <c r="E211">
        <v>4662.9488840000004</v>
      </c>
      <c r="F211">
        <v>-4315.247687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</row>
    <row r="212" spans="1:19" x14ac:dyDescent="0.3">
      <c r="A212">
        <v>491</v>
      </c>
      <c r="B212" t="s">
        <v>43</v>
      </c>
      <c r="C212">
        <v>590926</v>
      </c>
      <c r="D212">
        <v>5876705</v>
      </c>
      <c r="E212">
        <v>4651.694332</v>
      </c>
      <c r="F212">
        <v>-4121.0531140000003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</row>
    <row r="213" spans="1:19" x14ac:dyDescent="0.3">
      <c r="A213">
        <v>492</v>
      </c>
      <c r="B213" t="s">
        <v>43</v>
      </c>
      <c r="C213">
        <v>590265</v>
      </c>
      <c r="D213">
        <v>5876286</v>
      </c>
      <c r="E213">
        <v>4445.0482430000002</v>
      </c>
      <c r="F213">
        <v>-4252.0797259999999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</row>
    <row r="214" spans="1:19" x14ac:dyDescent="0.3">
      <c r="A214">
        <v>493</v>
      </c>
      <c r="B214" t="s">
        <v>43</v>
      </c>
      <c r="C214">
        <v>590851</v>
      </c>
      <c r="D214">
        <v>5876481</v>
      </c>
      <c r="E214">
        <v>4628.2473470000004</v>
      </c>
      <c r="F214">
        <v>-4191.1007540000001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</row>
    <row r="215" spans="1:19" x14ac:dyDescent="0.3">
      <c r="A215">
        <v>494</v>
      </c>
      <c r="B215" t="s">
        <v>43</v>
      </c>
      <c r="C215">
        <v>589815</v>
      </c>
      <c r="D215">
        <v>5876708</v>
      </c>
      <c r="E215">
        <v>4304.366336</v>
      </c>
      <c r="F215">
        <v>-4120.1149750000004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</row>
    <row r="216" spans="1:19" x14ac:dyDescent="0.3">
      <c r="A216">
        <v>495</v>
      </c>
      <c r="B216" t="s">
        <v>43</v>
      </c>
      <c r="C216">
        <v>590487</v>
      </c>
      <c r="D216">
        <v>5876135</v>
      </c>
      <c r="E216">
        <v>4514.4513159999997</v>
      </c>
      <c r="F216">
        <v>-4299.2993409999999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</row>
    <row r="217" spans="1:19" x14ac:dyDescent="0.3">
      <c r="A217">
        <v>496</v>
      </c>
      <c r="B217" t="s">
        <v>43</v>
      </c>
      <c r="C217">
        <v>589721</v>
      </c>
      <c r="D217">
        <v>5876359</v>
      </c>
      <c r="E217">
        <v>4274.9794490000004</v>
      </c>
      <c r="F217">
        <v>-4229.2517010000001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</row>
    <row r="218" spans="1:19" x14ac:dyDescent="0.3">
      <c r="A218">
        <v>497</v>
      </c>
      <c r="B218" t="s">
        <v>43</v>
      </c>
      <c r="C218">
        <v>589756</v>
      </c>
      <c r="D218">
        <v>5875962</v>
      </c>
      <c r="E218">
        <v>4285.9213749999999</v>
      </c>
      <c r="F218">
        <v>-4353.3986340000001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</row>
    <row r="219" spans="1:19" x14ac:dyDescent="0.3">
      <c r="A219">
        <v>498</v>
      </c>
      <c r="B219" t="s">
        <v>43</v>
      </c>
      <c r="C219">
        <v>590900</v>
      </c>
      <c r="D219">
        <v>5877035</v>
      </c>
      <c r="E219">
        <v>4643.5660440000001</v>
      </c>
      <c r="F219">
        <v>-4017.8579289999998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</row>
    <row r="220" spans="1:19" x14ac:dyDescent="0.3">
      <c r="A220">
        <v>499</v>
      </c>
      <c r="B220" t="s">
        <v>43</v>
      </c>
      <c r="C220">
        <v>590450</v>
      </c>
      <c r="D220">
        <v>5876775</v>
      </c>
      <c r="E220">
        <v>4502.8841380000003</v>
      </c>
      <c r="F220">
        <v>-4099.1632259999997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</row>
    <row r="221" spans="1:19" x14ac:dyDescent="0.3">
      <c r="A221">
        <v>500</v>
      </c>
      <c r="B221" t="s">
        <v>43</v>
      </c>
      <c r="C221">
        <v>590221</v>
      </c>
      <c r="D221">
        <v>5877033</v>
      </c>
      <c r="E221">
        <v>4431.2926779999998</v>
      </c>
      <c r="F221">
        <v>-4018.4833549999998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</row>
    <row r="222" spans="1:19" x14ac:dyDescent="0.3">
      <c r="A222">
        <v>501</v>
      </c>
      <c r="B222" t="s">
        <v>43</v>
      </c>
      <c r="C222">
        <v>590274</v>
      </c>
      <c r="D222">
        <v>5876783</v>
      </c>
      <c r="E222">
        <v>4447.8618809999998</v>
      </c>
      <c r="F222">
        <v>-4096.6615250000004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</row>
    <row r="223" spans="1:19" x14ac:dyDescent="0.3">
      <c r="A223">
        <v>502</v>
      </c>
      <c r="B223" t="s">
        <v>43</v>
      </c>
      <c r="C223">
        <v>589984</v>
      </c>
      <c r="D223">
        <v>5876870</v>
      </c>
      <c r="E223">
        <v>4357.2002080000002</v>
      </c>
      <c r="F223">
        <v>-4069.4555209999999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</row>
    <row r="224" spans="1:19" x14ac:dyDescent="0.3">
      <c r="A224">
        <v>503</v>
      </c>
      <c r="B224" t="s">
        <v>43</v>
      </c>
      <c r="C224">
        <v>589840</v>
      </c>
      <c r="D224">
        <v>5876165</v>
      </c>
      <c r="E224">
        <v>4312.181998</v>
      </c>
      <c r="F224">
        <v>-4289.9179599999998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</row>
    <row r="225" spans="1:19" x14ac:dyDescent="0.3">
      <c r="A225">
        <v>504</v>
      </c>
      <c r="B225" t="s">
        <v>43</v>
      </c>
      <c r="C225">
        <v>590343</v>
      </c>
      <c r="D225">
        <v>5876605</v>
      </c>
      <c r="E225">
        <v>4469.4331060000004</v>
      </c>
      <c r="F225">
        <v>-4152.3243810000004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</row>
    <row r="226" spans="1:19" x14ac:dyDescent="0.3">
      <c r="A226">
        <v>505</v>
      </c>
      <c r="B226" t="s">
        <v>43</v>
      </c>
      <c r="C226">
        <v>589872</v>
      </c>
      <c r="D226">
        <v>5876491</v>
      </c>
      <c r="E226">
        <v>4322.186044</v>
      </c>
      <c r="F226">
        <v>-4187.9736270000003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</row>
    <row r="227" spans="1:19" x14ac:dyDescent="0.3">
      <c r="A227">
        <v>506</v>
      </c>
      <c r="B227" t="s">
        <v>43</v>
      </c>
      <c r="C227">
        <v>590395</v>
      </c>
      <c r="D227">
        <v>5876937</v>
      </c>
      <c r="E227">
        <v>4485.6896820000002</v>
      </c>
      <c r="F227">
        <v>-4048.503772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</row>
    <row r="228" spans="1:19" x14ac:dyDescent="0.3">
      <c r="A228">
        <v>507</v>
      </c>
      <c r="B228" t="s">
        <v>43</v>
      </c>
      <c r="C228">
        <v>589923</v>
      </c>
      <c r="D228">
        <v>5876208</v>
      </c>
      <c r="E228">
        <v>4338.1299939999999</v>
      </c>
      <c r="F228">
        <v>-4276.4713149999998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</row>
    <row r="229" spans="1:19" x14ac:dyDescent="0.3">
      <c r="A229">
        <v>508</v>
      </c>
      <c r="B229" t="s">
        <v>43</v>
      </c>
      <c r="C229">
        <v>590391</v>
      </c>
      <c r="D229">
        <v>5876103</v>
      </c>
      <c r="E229">
        <v>4484.4391759999999</v>
      </c>
      <c r="F229">
        <v>-4309.3061459999999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</row>
    <row r="230" spans="1:19" x14ac:dyDescent="0.3">
      <c r="A230">
        <v>509</v>
      </c>
      <c r="B230" t="s">
        <v>43</v>
      </c>
      <c r="C230">
        <v>591115</v>
      </c>
      <c r="D230">
        <v>5877079</v>
      </c>
      <c r="E230">
        <v>4710.7807329999996</v>
      </c>
      <c r="F230">
        <v>-4004.098571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</row>
    <row r="231" spans="1:19" x14ac:dyDescent="0.3">
      <c r="A231">
        <v>510</v>
      </c>
      <c r="B231" t="s">
        <v>43</v>
      </c>
      <c r="C231">
        <v>590777</v>
      </c>
      <c r="D231">
        <v>5876145</v>
      </c>
      <c r="E231">
        <v>4605.1129899999996</v>
      </c>
      <c r="F231">
        <v>-4296.1722140000002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</row>
    <row r="232" spans="1:19" x14ac:dyDescent="0.3">
      <c r="A232">
        <v>511</v>
      </c>
      <c r="B232" t="s">
        <v>43</v>
      </c>
      <c r="C232">
        <v>590385</v>
      </c>
      <c r="D232">
        <v>5876272</v>
      </c>
      <c r="E232">
        <v>4482.5634179999997</v>
      </c>
      <c r="F232">
        <v>-4256.4577040000004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</row>
    <row r="233" spans="1:19" x14ac:dyDescent="0.3">
      <c r="A233">
        <v>512</v>
      </c>
      <c r="B233" t="s">
        <v>43</v>
      </c>
      <c r="C233">
        <v>590744</v>
      </c>
      <c r="D233">
        <v>5876315</v>
      </c>
      <c r="E233">
        <v>4594.7963159999999</v>
      </c>
      <c r="F233">
        <v>-4243.011058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</row>
    <row r="234" spans="1:19" x14ac:dyDescent="0.3">
      <c r="A234">
        <v>513</v>
      </c>
      <c r="B234" t="s">
        <v>43</v>
      </c>
      <c r="C234">
        <v>590423</v>
      </c>
      <c r="D234">
        <v>5876388</v>
      </c>
      <c r="E234">
        <v>4494.4432230000002</v>
      </c>
      <c r="F234">
        <v>-4220.1830330000003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</row>
    <row r="235" spans="1:19" x14ac:dyDescent="0.3">
      <c r="A235">
        <v>514</v>
      </c>
      <c r="B235" t="s">
        <v>43</v>
      </c>
      <c r="C235">
        <v>589610</v>
      </c>
      <c r="D235">
        <v>5876179</v>
      </c>
      <c r="E235">
        <v>4240.2779119999996</v>
      </c>
      <c r="F235">
        <v>-4285.5399829999997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</row>
    <row r="236" spans="1:19" x14ac:dyDescent="0.3">
      <c r="A236">
        <v>515</v>
      </c>
      <c r="B236" t="s">
        <v>43</v>
      </c>
      <c r="C236">
        <v>589813</v>
      </c>
      <c r="D236">
        <v>5875900</v>
      </c>
      <c r="E236">
        <v>4303.7410829999999</v>
      </c>
      <c r="F236">
        <v>-4372.7868200000003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</row>
    <row r="237" spans="1:19" x14ac:dyDescent="0.3">
      <c r="A237">
        <v>516</v>
      </c>
      <c r="B237" t="s">
        <v>43</v>
      </c>
      <c r="C237">
        <v>590732</v>
      </c>
      <c r="D237">
        <v>5876765</v>
      </c>
      <c r="E237">
        <v>4591.0447990000002</v>
      </c>
      <c r="F237">
        <v>-4102.2903530000003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</row>
    <row r="238" spans="1:19" x14ac:dyDescent="0.3">
      <c r="A238">
        <v>517</v>
      </c>
      <c r="B238" t="s">
        <v>43</v>
      </c>
      <c r="C238">
        <v>589845</v>
      </c>
      <c r="D238">
        <v>5877120</v>
      </c>
      <c r="E238">
        <v>4313.7451300000002</v>
      </c>
      <c r="F238">
        <v>-3991.2773520000001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</row>
    <row r="239" spans="1:19" x14ac:dyDescent="0.3">
      <c r="A239">
        <v>518</v>
      </c>
      <c r="B239" t="s">
        <v>43</v>
      </c>
      <c r="C239">
        <v>589638</v>
      </c>
      <c r="D239">
        <v>5875943</v>
      </c>
      <c r="E239">
        <v>4249.0314529999996</v>
      </c>
      <c r="F239">
        <v>-4359.3401750000003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</row>
    <row r="240" spans="1:19" x14ac:dyDescent="0.3">
      <c r="A240">
        <v>519</v>
      </c>
      <c r="B240" t="s">
        <v>43</v>
      </c>
      <c r="C240">
        <v>590703</v>
      </c>
      <c r="D240">
        <v>5877126</v>
      </c>
      <c r="E240">
        <v>4581.9786320000003</v>
      </c>
      <c r="F240">
        <v>-3989.4010760000001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</row>
    <row r="241" spans="1:19" x14ac:dyDescent="0.3">
      <c r="A241">
        <v>520</v>
      </c>
      <c r="B241" t="s">
        <v>43</v>
      </c>
      <c r="C241">
        <v>589678</v>
      </c>
      <c r="D241">
        <v>5877505</v>
      </c>
      <c r="E241">
        <v>4261.5365110000002</v>
      </c>
      <c r="F241">
        <v>-3870.8829700000001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</row>
    <row r="242" spans="1:19" x14ac:dyDescent="0.3">
      <c r="A242">
        <v>521</v>
      </c>
      <c r="B242" t="s">
        <v>43</v>
      </c>
      <c r="C242">
        <v>589709</v>
      </c>
      <c r="D242">
        <v>5877484</v>
      </c>
      <c r="E242">
        <v>4271.2279319999998</v>
      </c>
      <c r="F242">
        <v>-3877.449936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</row>
    <row r="243" spans="1:19" x14ac:dyDescent="0.3">
      <c r="A243">
        <v>522</v>
      </c>
      <c r="B243" t="s">
        <v>43</v>
      </c>
      <c r="C243">
        <v>589908</v>
      </c>
      <c r="D243">
        <v>5876820</v>
      </c>
      <c r="E243">
        <v>4333.4405969999998</v>
      </c>
      <c r="F243">
        <v>-4085.0911550000001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</row>
    <row r="244" spans="1:19" x14ac:dyDescent="0.3">
      <c r="A244">
        <v>523</v>
      </c>
      <c r="B244" t="s">
        <v>43</v>
      </c>
      <c r="C244">
        <v>590007</v>
      </c>
      <c r="D244">
        <v>5877279</v>
      </c>
      <c r="E244">
        <v>4364.3906159999997</v>
      </c>
      <c r="F244">
        <v>-3941.5560359999999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</row>
    <row r="245" spans="1:19" x14ac:dyDescent="0.3">
      <c r="A245">
        <v>524</v>
      </c>
      <c r="B245" t="s">
        <v>43</v>
      </c>
      <c r="C245">
        <v>590324</v>
      </c>
      <c r="D245">
        <v>5876086</v>
      </c>
      <c r="E245">
        <v>4463.4932040000003</v>
      </c>
      <c r="F245">
        <v>-4314.6222619999999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</row>
    <row r="246" spans="1:19" x14ac:dyDescent="0.3">
      <c r="A246">
        <v>525</v>
      </c>
      <c r="B246" t="s">
        <v>43</v>
      </c>
      <c r="C246">
        <v>590120</v>
      </c>
      <c r="D246">
        <v>5876570</v>
      </c>
      <c r="E246">
        <v>4399.7174059999998</v>
      </c>
      <c r="F246">
        <v>-4163.2693250000002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</row>
    <row r="247" spans="1:19" x14ac:dyDescent="0.3">
      <c r="A247">
        <v>526</v>
      </c>
      <c r="B247" t="s">
        <v>43</v>
      </c>
      <c r="C247">
        <v>590032</v>
      </c>
      <c r="D247">
        <v>5876130</v>
      </c>
      <c r="E247">
        <v>4372.2062779999997</v>
      </c>
      <c r="F247">
        <v>-4300.8629039999996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 x14ac:dyDescent="0.3">
      <c r="A248">
        <v>527</v>
      </c>
      <c r="B248" t="s">
        <v>43</v>
      </c>
      <c r="C248">
        <v>590215</v>
      </c>
      <c r="D248">
        <v>5876368</v>
      </c>
      <c r="E248">
        <v>4429.4169199999997</v>
      </c>
      <c r="F248">
        <v>-4226.4372860000003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 x14ac:dyDescent="0.3">
      <c r="A249">
        <v>528</v>
      </c>
      <c r="B249" t="s">
        <v>43</v>
      </c>
      <c r="C249">
        <v>589797</v>
      </c>
      <c r="D249">
        <v>5876569</v>
      </c>
      <c r="E249">
        <v>4298.7390599999999</v>
      </c>
      <c r="F249">
        <v>-4163.5820379999996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</row>
    <row r="250" spans="1:19" x14ac:dyDescent="0.3">
      <c r="A250">
        <v>529</v>
      </c>
      <c r="B250" t="s">
        <v>43</v>
      </c>
      <c r="C250">
        <v>589777</v>
      </c>
      <c r="D250">
        <v>5876303</v>
      </c>
      <c r="E250">
        <v>4292.4865309999996</v>
      </c>
      <c r="F250">
        <v>-4246.7636110000003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</row>
    <row r="251" spans="1:19" x14ac:dyDescent="0.3">
      <c r="A251">
        <v>530</v>
      </c>
      <c r="B251" t="s">
        <v>43</v>
      </c>
      <c r="C251">
        <v>590294</v>
      </c>
      <c r="D251">
        <v>5876468</v>
      </c>
      <c r="E251">
        <v>4454.1144100000001</v>
      </c>
      <c r="F251">
        <v>-4195.1660190000002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</row>
    <row r="252" spans="1:19" x14ac:dyDescent="0.3">
      <c r="A252">
        <v>531</v>
      </c>
      <c r="B252" t="s">
        <v>43</v>
      </c>
      <c r="C252">
        <v>590257</v>
      </c>
      <c r="D252">
        <v>5876895</v>
      </c>
      <c r="E252">
        <v>4442.5472309999996</v>
      </c>
      <c r="F252">
        <v>-4061.6377040000002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</row>
    <row r="253" spans="1:19" x14ac:dyDescent="0.3">
      <c r="A253">
        <v>532</v>
      </c>
      <c r="B253" t="s">
        <v>43</v>
      </c>
      <c r="C253">
        <v>589838</v>
      </c>
      <c r="D253">
        <v>5876222</v>
      </c>
      <c r="E253">
        <v>4311.5567449999999</v>
      </c>
      <c r="F253">
        <v>-4272.0933379999997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</row>
    <row r="254" spans="1:19" x14ac:dyDescent="0.3">
      <c r="A254">
        <v>533</v>
      </c>
      <c r="B254" t="s">
        <v>43</v>
      </c>
      <c r="C254">
        <v>589804</v>
      </c>
      <c r="D254">
        <v>5876448</v>
      </c>
      <c r="E254">
        <v>4300.9274450000003</v>
      </c>
      <c r="F254">
        <v>-4201.4202720000003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</row>
    <row r="255" spans="1:19" x14ac:dyDescent="0.3">
      <c r="A255">
        <v>534</v>
      </c>
      <c r="B255" t="s">
        <v>43</v>
      </c>
      <c r="C255">
        <v>589659</v>
      </c>
      <c r="D255">
        <v>5876544</v>
      </c>
      <c r="E255">
        <v>4255.5966090000002</v>
      </c>
      <c r="F255">
        <v>-4171.3998549999997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</row>
    <row r="256" spans="1:19" x14ac:dyDescent="0.3">
      <c r="A256">
        <v>535</v>
      </c>
      <c r="B256" t="s">
        <v>43</v>
      </c>
      <c r="C256">
        <v>590713</v>
      </c>
      <c r="D256">
        <v>5877348</v>
      </c>
      <c r="E256">
        <v>4585.1048959999998</v>
      </c>
      <c r="F256">
        <v>-3919.9788610000001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</row>
    <row r="257" spans="1:19" x14ac:dyDescent="0.3">
      <c r="A257">
        <v>536</v>
      </c>
      <c r="B257" t="s">
        <v>43</v>
      </c>
      <c r="C257">
        <v>589855</v>
      </c>
      <c r="D257">
        <v>5876239</v>
      </c>
      <c r="E257">
        <v>4316.8713950000001</v>
      </c>
      <c r="F257">
        <v>-4266.7772219999997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</row>
    <row r="258" spans="1:19" x14ac:dyDescent="0.3">
      <c r="A258">
        <v>537</v>
      </c>
      <c r="B258" t="s">
        <v>43</v>
      </c>
      <c r="C258">
        <v>590922</v>
      </c>
      <c r="D258">
        <v>5876169</v>
      </c>
      <c r="E258">
        <v>4650.4438259999997</v>
      </c>
      <c r="F258">
        <v>-4288.6671100000003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</row>
    <row r="259" spans="1:19" x14ac:dyDescent="0.3">
      <c r="A259">
        <v>538</v>
      </c>
      <c r="B259" t="s">
        <v>43</v>
      </c>
      <c r="C259">
        <v>590241</v>
      </c>
      <c r="D259">
        <v>5877336</v>
      </c>
      <c r="E259">
        <v>4437.5452079999995</v>
      </c>
      <c r="F259">
        <v>-3923.731413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</row>
    <row r="260" spans="1:19" x14ac:dyDescent="0.3">
      <c r="A260">
        <v>539</v>
      </c>
      <c r="B260" t="s">
        <v>43</v>
      </c>
      <c r="C260">
        <v>590957</v>
      </c>
      <c r="D260">
        <v>5876346</v>
      </c>
      <c r="E260">
        <v>4661.3857520000001</v>
      </c>
      <c r="F260">
        <v>-4233.316965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</row>
    <row r="261" spans="1:19" x14ac:dyDescent="0.3">
      <c r="A261">
        <v>540</v>
      </c>
      <c r="B261" t="s">
        <v>43</v>
      </c>
      <c r="C261">
        <v>590231</v>
      </c>
      <c r="D261">
        <v>5876598</v>
      </c>
      <c r="E261">
        <v>4434.4189429999997</v>
      </c>
      <c r="F261">
        <v>-4154.5133699999997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</row>
    <row r="262" spans="1:19" x14ac:dyDescent="0.3">
      <c r="A262">
        <v>541</v>
      </c>
      <c r="B262" t="s">
        <v>43</v>
      </c>
      <c r="C262">
        <v>591201</v>
      </c>
      <c r="D262">
        <v>5877187</v>
      </c>
      <c r="E262">
        <v>4737.6666080000005</v>
      </c>
      <c r="F262">
        <v>-3970.3256019999999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</row>
    <row r="263" spans="1:19" x14ac:dyDescent="0.3">
      <c r="A263">
        <v>542</v>
      </c>
      <c r="B263" t="s">
        <v>43</v>
      </c>
      <c r="C263">
        <v>590265</v>
      </c>
      <c r="D263">
        <v>5877138</v>
      </c>
      <c r="E263">
        <v>4445.0482430000002</v>
      </c>
      <c r="F263">
        <v>-3985.6485229999998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</row>
    <row r="264" spans="1:19" x14ac:dyDescent="0.3">
      <c r="A264">
        <v>543</v>
      </c>
      <c r="B264" t="s">
        <v>43</v>
      </c>
      <c r="C264">
        <v>590898</v>
      </c>
      <c r="D264">
        <v>5877360</v>
      </c>
      <c r="E264">
        <v>4642.940791</v>
      </c>
      <c r="F264">
        <v>-3916.2263090000001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</row>
    <row r="265" spans="1:19" x14ac:dyDescent="0.3">
      <c r="A265">
        <v>544</v>
      </c>
      <c r="B265" t="s">
        <v>43</v>
      </c>
      <c r="C265">
        <v>590434</v>
      </c>
      <c r="D265">
        <v>5876145</v>
      </c>
      <c r="E265">
        <v>4497.882114</v>
      </c>
      <c r="F265">
        <v>-4296.1722140000002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</row>
    <row r="266" spans="1:19" x14ac:dyDescent="0.3">
      <c r="A266">
        <v>545</v>
      </c>
      <c r="B266" t="s">
        <v>43</v>
      </c>
      <c r="C266">
        <v>590670</v>
      </c>
      <c r="D266">
        <v>5875969</v>
      </c>
      <c r="E266">
        <v>4571.6619579999997</v>
      </c>
      <c r="F266">
        <v>-4351.2096449999999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</row>
    <row r="267" spans="1:19" x14ac:dyDescent="0.3">
      <c r="A267">
        <v>546</v>
      </c>
      <c r="B267" t="s">
        <v>43</v>
      </c>
      <c r="C267">
        <v>591005</v>
      </c>
      <c r="D267">
        <v>5876112</v>
      </c>
      <c r="E267">
        <v>4676.3918219999996</v>
      </c>
      <c r="F267">
        <v>-4306.4917320000004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</row>
    <row r="268" spans="1:19" x14ac:dyDescent="0.3">
      <c r="A268">
        <v>547</v>
      </c>
      <c r="B268" t="s">
        <v>43</v>
      </c>
      <c r="C268">
        <v>589665</v>
      </c>
      <c r="D268">
        <v>5876590</v>
      </c>
      <c r="E268">
        <v>4257.4723670000003</v>
      </c>
      <c r="F268">
        <v>-4157.0150720000001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</row>
    <row r="269" spans="1:19" x14ac:dyDescent="0.3">
      <c r="A269">
        <v>548</v>
      </c>
      <c r="B269" t="s">
        <v>43</v>
      </c>
      <c r="C269">
        <v>590049</v>
      </c>
      <c r="D269">
        <v>5876654</v>
      </c>
      <c r="E269">
        <v>4377.5209279999999</v>
      </c>
      <c r="F269">
        <v>-4137.0014600000004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</row>
    <row r="270" spans="1:19" x14ac:dyDescent="0.3">
      <c r="A270">
        <v>549</v>
      </c>
      <c r="B270" t="s">
        <v>43</v>
      </c>
      <c r="C270">
        <v>589748</v>
      </c>
      <c r="D270">
        <v>5876663</v>
      </c>
      <c r="E270">
        <v>4283.4203639999996</v>
      </c>
      <c r="F270">
        <v>-4134.187046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</row>
    <row r="271" spans="1:19" x14ac:dyDescent="0.3">
      <c r="A271">
        <v>550</v>
      </c>
      <c r="B271" t="s">
        <v>43</v>
      </c>
      <c r="C271">
        <v>590144</v>
      </c>
      <c r="D271">
        <v>5876606</v>
      </c>
      <c r="E271">
        <v>4407.2204410000004</v>
      </c>
      <c r="F271">
        <v>-4152.0116690000004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</row>
    <row r="272" spans="1:19" x14ac:dyDescent="0.3">
      <c r="A272">
        <v>551</v>
      </c>
      <c r="B272" t="s">
        <v>43</v>
      </c>
      <c r="C272">
        <v>590480</v>
      </c>
      <c r="D272">
        <v>5876010</v>
      </c>
      <c r="E272">
        <v>4512.2629310000002</v>
      </c>
      <c r="F272">
        <v>-4338.3884260000004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</row>
    <row r="273" spans="1:19" x14ac:dyDescent="0.3">
      <c r="A273">
        <v>552</v>
      </c>
      <c r="B273" t="s">
        <v>43</v>
      </c>
      <c r="C273">
        <v>589739</v>
      </c>
      <c r="D273">
        <v>5877371</v>
      </c>
      <c r="E273">
        <v>4280.6067249999996</v>
      </c>
      <c r="F273">
        <v>-3912.7864690000001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</row>
    <row r="274" spans="1:19" x14ac:dyDescent="0.3">
      <c r="A274">
        <v>553</v>
      </c>
      <c r="B274" t="s">
        <v>43</v>
      </c>
      <c r="C274">
        <v>591228</v>
      </c>
      <c r="D274">
        <v>5877306</v>
      </c>
      <c r="E274">
        <v>4746.1075220000002</v>
      </c>
      <c r="F274">
        <v>-3933.1127929999998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</row>
    <row r="275" spans="1:19" x14ac:dyDescent="0.3">
      <c r="A275">
        <v>554</v>
      </c>
      <c r="B275" t="s">
        <v>43</v>
      </c>
      <c r="C275">
        <v>590559</v>
      </c>
      <c r="D275">
        <v>5877415</v>
      </c>
      <c r="E275">
        <v>4536.9604220000001</v>
      </c>
      <c r="F275">
        <v>-3899.0271109999999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</row>
    <row r="276" spans="1:19" x14ac:dyDescent="0.3">
      <c r="A276">
        <v>555</v>
      </c>
      <c r="B276" t="s">
        <v>43</v>
      </c>
      <c r="C276">
        <v>590365</v>
      </c>
      <c r="D276">
        <v>5876164</v>
      </c>
      <c r="E276">
        <v>4476.3108890000003</v>
      </c>
      <c r="F276">
        <v>-4290.230673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</row>
    <row r="277" spans="1:19" x14ac:dyDescent="0.3">
      <c r="A277">
        <v>556</v>
      </c>
      <c r="B277" t="s">
        <v>43</v>
      </c>
      <c r="C277">
        <v>589887</v>
      </c>
      <c r="D277">
        <v>5877157</v>
      </c>
      <c r="E277">
        <v>4326.8754410000001</v>
      </c>
      <c r="F277">
        <v>-3979.7069820000002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</row>
    <row r="278" spans="1:19" x14ac:dyDescent="0.3">
      <c r="A278">
        <v>557</v>
      </c>
      <c r="B278" t="s">
        <v>43</v>
      </c>
      <c r="C278">
        <v>590664</v>
      </c>
      <c r="D278">
        <v>5877175</v>
      </c>
      <c r="E278">
        <v>4569.7861999999996</v>
      </c>
      <c r="F278">
        <v>-3974.0781539999998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</row>
    <row r="279" spans="1:19" x14ac:dyDescent="0.3">
      <c r="A279">
        <v>558</v>
      </c>
      <c r="B279" t="s">
        <v>43</v>
      </c>
      <c r="C279">
        <v>590258</v>
      </c>
      <c r="D279">
        <v>5877195</v>
      </c>
      <c r="E279">
        <v>4442.8598570000004</v>
      </c>
      <c r="F279">
        <v>-3967.8239010000002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</row>
    <row r="280" spans="1:19" x14ac:dyDescent="0.3">
      <c r="A280">
        <v>559</v>
      </c>
      <c r="B280" t="s">
        <v>43</v>
      </c>
      <c r="C280">
        <v>590658</v>
      </c>
      <c r="D280">
        <v>5877056</v>
      </c>
      <c r="E280">
        <v>4567.910441</v>
      </c>
      <c r="F280">
        <v>-4011.2909629999999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</row>
    <row r="281" spans="1:19" x14ac:dyDescent="0.3">
      <c r="A281">
        <v>560</v>
      </c>
      <c r="B281" t="s">
        <v>43</v>
      </c>
      <c r="C281">
        <v>590985</v>
      </c>
      <c r="D281">
        <v>5876310</v>
      </c>
      <c r="E281">
        <v>4670.1392930000002</v>
      </c>
      <c r="F281">
        <v>-4244.5746220000001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</row>
    <row r="282" spans="1:19" x14ac:dyDescent="0.3">
      <c r="A282">
        <v>561</v>
      </c>
      <c r="B282" t="s">
        <v>43</v>
      </c>
      <c r="C282">
        <v>590936</v>
      </c>
      <c r="D282">
        <v>5876045</v>
      </c>
      <c r="E282">
        <v>4654.8205959999996</v>
      </c>
      <c r="F282">
        <v>-4327.4434819999997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</row>
    <row r="283" spans="1:19" x14ac:dyDescent="0.3">
      <c r="A283">
        <v>562</v>
      </c>
      <c r="B283" t="s">
        <v>43</v>
      </c>
      <c r="C283">
        <v>590557</v>
      </c>
      <c r="D283">
        <v>5876347</v>
      </c>
      <c r="E283">
        <v>4536.335169</v>
      </c>
      <c r="F283">
        <v>-4233.0042530000001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</row>
    <row r="284" spans="1:19" x14ac:dyDescent="0.3">
      <c r="A284">
        <v>563</v>
      </c>
      <c r="B284" t="s">
        <v>43</v>
      </c>
      <c r="C284">
        <v>589894</v>
      </c>
      <c r="D284">
        <v>5876150</v>
      </c>
      <c r="E284">
        <v>4329.0638259999996</v>
      </c>
      <c r="F284">
        <v>-4294.6086509999996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</row>
    <row r="285" spans="1:19" x14ac:dyDescent="0.3">
      <c r="A285">
        <v>564</v>
      </c>
      <c r="B285" t="s">
        <v>43</v>
      </c>
      <c r="C285">
        <v>590824</v>
      </c>
      <c r="D285">
        <v>5877115</v>
      </c>
      <c r="E285">
        <v>4619.8064329999997</v>
      </c>
      <c r="F285">
        <v>-3992.8409150000002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</row>
    <row r="286" spans="1:19" x14ac:dyDescent="0.3">
      <c r="A286">
        <v>565</v>
      </c>
      <c r="B286" t="s">
        <v>43</v>
      </c>
      <c r="C286">
        <v>590710</v>
      </c>
      <c r="D286">
        <v>5876406</v>
      </c>
      <c r="E286">
        <v>4584.1670169999998</v>
      </c>
      <c r="F286">
        <v>-4214.5542050000004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</row>
    <row r="287" spans="1:19" x14ac:dyDescent="0.3">
      <c r="A287">
        <v>566</v>
      </c>
      <c r="B287" t="s">
        <v>43</v>
      </c>
      <c r="C287">
        <v>590663</v>
      </c>
      <c r="D287">
        <v>5876828</v>
      </c>
      <c r="E287">
        <v>4569.4735730000002</v>
      </c>
      <c r="F287">
        <v>-4082.5894539999999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</row>
    <row r="288" spans="1:19" x14ac:dyDescent="0.3">
      <c r="A288">
        <v>567</v>
      </c>
      <c r="B288" t="s">
        <v>43</v>
      </c>
      <c r="C288">
        <v>590007</v>
      </c>
      <c r="D288">
        <v>5876424</v>
      </c>
      <c r="E288">
        <v>4364.3906159999997</v>
      </c>
      <c r="F288">
        <v>-4208.9253760000001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</row>
    <row r="289" spans="1:19" x14ac:dyDescent="0.3">
      <c r="A289">
        <v>568</v>
      </c>
      <c r="B289" t="s">
        <v>43</v>
      </c>
      <c r="C289">
        <v>589926</v>
      </c>
      <c r="D289">
        <v>5876669</v>
      </c>
      <c r="E289">
        <v>4339.067873</v>
      </c>
      <c r="F289">
        <v>-4132.31077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</row>
    <row r="290" spans="1:19" x14ac:dyDescent="0.3">
      <c r="A290">
        <v>569</v>
      </c>
      <c r="B290" t="s">
        <v>43</v>
      </c>
      <c r="C290">
        <v>591164</v>
      </c>
      <c r="D290">
        <v>5877184</v>
      </c>
      <c r="E290">
        <v>4726.0994289999999</v>
      </c>
      <c r="F290">
        <v>-3971.2637399999999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</row>
    <row r="291" spans="1:19" x14ac:dyDescent="0.3">
      <c r="A291">
        <v>570</v>
      </c>
      <c r="B291" t="s">
        <v>43</v>
      </c>
      <c r="C291">
        <v>590557</v>
      </c>
      <c r="D291">
        <v>5875870</v>
      </c>
      <c r="E291">
        <v>4536.335169</v>
      </c>
      <c r="F291">
        <v>-4382.1682010000004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</row>
    <row r="292" spans="1:19" x14ac:dyDescent="0.3">
      <c r="A292">
        <v>571</v>
      </c>
      <c r="B292" t="s">
        <v>43</v>
      </c>
      <c r="C292">
        <v>591142</v>
      </c>
      <c r="D292">
        <v>5877273</v>
      </c>
      <c r="E292">
        <v>4719.2216470000003</v>
      </c>
      <c r="F292">
        <v>-3943.4323119999999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</row>
    <row r="293" spans="1:19" x14ac:dyDescent="0.3">
      <c r="A293">
        <v>572</v>
      </c>
      <c r="B293" t="s">
        <v>43</v>
      </c>
      <c r="C293">
        <v>591323</v>
      </c>
      <c r="D293">
        <v>5877111</v>
      </c>
      <c r="E293">
        <v>4775.8070360000002</v>
      </c>
      <c r="F293">
        <v>-3994.091766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</row>
    <row r="294" spans="1:19" x14ac:dyDescent="0.3">
      <c r="A294">
        <v>573</v>
      </c>
      <c r="B294" t="s">
        <v>43</v>
      </c>
      <c r="C294">
        <v>589826</v>
      </c>
      <c r="D294">
        <v>5877191</v>
      </c>
      <c r="E294">
        <v>4307.8052269999998</v>
      </c>
      <c r="F294">
        <v>-3969.0747510000001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</row>
    <row r="295" spans="1:19" x14ac:dyDescent="0.3">
      <c r="A295">
        <v>574</v>
      </c>
      <c r="B295" t="s">
        <v>43</v>
      </c>
      <c r="C295">
        <v>590413</v>
      </c>
      <c r="D295">
        <v>5876409</v>
      </c>
      <c r="E295">
        <v>4491.3169589999998</v>
      </c>
      <c r="F295">
        <v>-4213.6160669999999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</row>
    <row r="296" spans="1:19" x14ac:dyDescent="0.3">
      <c r="A296">
        <v>575</v>
      </c>
      <c r="B296" t="s">
        <v>43</v>
      </c>
      <c r="C296">
        <v>590585</v>
      </c>
      <c r="D296">
        <v>5876593</v>
      </c>
      <c r="E296">
        <v>4545.0887089999997</v>
      </c>
      <c r="F296">
        <v>-4156.0769339999997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</row>
    <row r="297" spans="1:19" x14ac:dyDescent="0.3">
      <c r="A297">
        <v>576</v>
      </c>
      <c r="B297" t="s">
        <v>43</v>
      </c>
      <c r="C297">
        <v>591018</v>
      </c>
      <c r="D297">
        <v>5877007</v>
      </c>
      <c r="E297">
        <v>4680.4559660000004</v>
      </c>
      <c r="F297">
        <v>-4026.6138839999999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</row>
    <row r="298" spans="1:19" x14ac:dyDescent="0.3">
      <c r="A298">
        <v>577</v>
      </c>
      <c r="B298" t="s">
        <v>43</v>
      </c>
      <c r="C298">
        <v>589882</v>
      </c>
      <c r="D298">
        <v>5877211</v>
      </c>
      <c r="E298">
        <v>4325.3123089999999</v>
      </c>
      <c r="F298">
        <v>-3962.820498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</row>
    <row r="299" spans="1:19" x14ac:dyDescent="0.3">
      <c r="A299">
        <v>578</v>
      </c>
      <c r="B299" t="s">
        <v>43</v>
      </c>
      <c r="C299">
        <v>590815</v>
      </c>
      <c r="D299">
        <v>5876957</v>
      </c>
      <c r="E299">
        <v>4616.9927950000001</v>
      </c>
      <c r="F299">
        <v>-4042.2495180000001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</row>
    <row r="300" spans="1:19" x14ac:dyDescent="0.3">
      <c r="A300">
        <v>579</v>
      </c>
      <c r="B300" t="s">
        <v>43</v>
      </c>
      <c r="C300">
        <v>590243</v>
      </c>
      <c r="D300">
        <v>5876020</v>
      </c>
      <c r="E300">
        <v>4438.1704609999997</v>
      </c>
      <c r="F300">
        <v>-4335.2612989999998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</row>
    <row r="301" spans="1:19" x14ac:dyDescent="0.3">
      <c r="A301">
        <v>580</v>
      </c>
      <c r="B301" t="s">
        <v>43</v>
      </c>
      <c r="C301">
        <v>590810</v>
      </c>
      <c r="D301">
        <v>5877238</v>
      </c>
      <c r="E301">
        <v>4615.4296629999999</v>
      </c>
      <c r="F301">
        <v>-3954.3772549999999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</row>
    <row r="302" spans="1:19" x14ac:dyDescent="0.3">
      <c r="A302">
        <v>581</v>
      </c>
      <c r="B302" t="s">
        <v>43</v>
      </c>
      <c r="C302">
        <v>589752</v>
      </c>
      <c r="D302">
        <v>5876528</v>
      </c>
      <c r="E302">
        <v>4284.6708689999996</v>
      </c>
      <c r="F302">
        <v>-4176.4032580000003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</row>
    <row r="303" spans="1:19" x14ac:dyDescent="0.3">
      <c r="A303">
        <v>582</v>
      </c>
      <c r="B303" t="s">
        <v>43</v>
      </c>
      <c r="C303">
        <v>590724</v>
      </c>
      <c r="D303">
        <v>5876802</v>
      </c>
      <c r="E303">
        <v>4588.5437869999996</v>
      </c>
      <c r="F303">
        <v>-4090.7199839999998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</row>
    <row r="304" spans="1:19" x14ac:dyDescent="0.3">
      <c r="A304">
        <v>583</v>
      </c>
      <c r="B304" t="s">
        <v>43</v>
      </c>
      <c r="C304">
        <v>590231</v>
      </c>
      <c r="D304">
        <v>5875829</v>
      </c>
      <c r="E304">
        <v>4434.4189429999997</v>
      </c>
      <c r="F304">
        <v>-4394.9894210000002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</row>
    <row r="305" spans="1:19" x14ac:dyDescent="0.3">
      <c r="A305">
        <v>584</v>
      </c>
      <c r="B305" t="s">
        <v>43</v>
      </c>
      <c r="C305">
        <v>590465</v>
      </c>
      <c r="D305">
        <v>5877229</v>
      </c>
      <c r="E305">
        <v>4507.5735340000001</v>
      </c>
      <c r="F305">
        <v>-3957.1916700000002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</row>
    <row r="306" spans="1:19" x14ac:dyDescent="0.3">
      <c r="A306">
        <v>585</v>
      </c>
      <c r="B306" t="s">
        <v>43</v>
      </c>
      <c r="C306">
        <v>590618</v>
      </c>
      <c r="D306">
        <v>5876244</v>
      </c>
      <c r="E306">
        <v>4555.4053830000003</v>
      </c>
      <c r="F306">
        <v>-4265.213659</v>
      </c>
      <c r="G306" t="s">
        <v>44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</row>
    <row r="307" spans="1:19" x14ac:dyDescent="0.3">
      <c r="A307">
        <v>586</v>
      </c>
      <c r="B307" t="s">
        <v>43</v>
      </c>
      <c r="C307">
        <v>590471</v>
      </c>
      <c r="D307">
        <v>5877336</v>
      </c>
      <c r="E307">
        <v>4509.4492929999997</v>
      </c>
      <c r="F307">
        <v>-3923.731413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</row>
    <row r="308" spans="1:19" x14ac:dyDescent="0.3">
      <c r="A308">
        <v>587</v>
      </c>
      <c r="B308" t="s">
        <v>43</v>
      </c>
      <c r="C308">
        <v>589884</v>
      </c>
      <c r="D308">
        <v>5876463</v>
      </c>
      <c r="E308">
        <v>4325.9375620000001</v>
      </c>
      <c r="F308">
        <v>-4196.7295819999999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</row>
    <row r="309" spans="1:19" x14ac:dyDescent="0.3">
      <c r="A309">
        <v>588</v>
      </c>
      <c r="B309" t="s">
        <v>43</v>
      </c>
      <c r="C309">
        <v>590932</v>
      </c>
      <c r="D309">
        <v>5876293</v>
      </c>
      <c r="E309">
        <v>4653.5700909999996</v>
      </c>
      <c r="F309">
        <v>-4249.8907369999997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</row>
    <row r="310" spans="1:19" x14ac:dyDescent="0.3">
      <c r="A310">
        <v>589</v>
      </c>
      <c r="B310" t="s">
        <v>43</v>
      </c>
      <c r="C310">
        <v>590039</v>
      </c>
      <c r="D310">
        <v>5876254</v>
      </c>
      <c r="E310">
        <v>4374.394663</v>
      </c>
      <c r="F310">
        <v>-4262.0865320000003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</row>
    <row r="311" spans="1:19" x14ac:dyDescent="0.3">
      <c r="A311">
        <v>590</v>
      </c>
      <c r="B311" t="s">
        <v>43</v>
      </c>
      <c r="C311">
        <v>590139</v>
      </c>
      <c r="D311">
        <v>5876321</v>
      </c>
      <c r="E311">
        <v>4405.6573090000002</v>
      </c>
      <c r="F311">
        <v>-4241.1347820000001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</row>
    <row r="312" spans="1:19" x14ac:dyDescent="0.3">
      <c r="A312">
        <v>591</v>
      </c>
      <c r="B312" t="s">
        <v>43</v>
      </c>
      <c r="C312">
        <v>589949</v>
      </c>
      <c r="D312">
        <v>5877478</v>
      </c>
      <c r="E312">
        <v>4346.2582819999998</v>
      </c>
      <c r="F312">
        <v>-3879.3262119999999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</row>
    <row r="313" spans="1:19" x14ac:dyDescent="0.3">
      <c r="A313">
        <v>592</v>
      </c>
      <c r="B313" t="s">
        <v>43</v>
      </c>
      <c r="C313">
        <v>591281</v>
      </c>
      <c r="D313">
        <v>5877011</v>
      </c>
      <c r="E313">
        <v>4762.6767250000003</v>
      </c>
      <c r="F313">
        <v>-4025.363034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</row>
    <row r="314" spans="1:19" x14ac:dyDescent="0.3">
      <c r="A314">
        <v>593</v>
      </c>
      <c r="B314" t="s">
        <v>43</v>
      </c>
      <c r="C314">
        <v>590229</v>
      </c>
      <c r="D314">
        <v>5877334</v>
      </c>
      <c r="E314">
        <v>4433.7936900000004</v>
      </c>
      <c r="F314">
        <v>-3924.3568380000002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</row>
    <row r="315" spans="1:19" x14ac:dyDescent="0.3">
      <c r="A315">
        <v>594</v>
      </c>
      <c r="B315" t="s">
        <v>43</v>
      </c>
      <c r="C315">
        <v>589767</v>
      </c>
      <c r="D315">
        <v>5876375</v>
      </c>
      <c r="E315">
        <v>4289.3602659999997</v>
      </c>
      <c r="F315">
        <v>-4224.2482980000004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</row>
    <row r="316" spans="1:19" x14ac:dyDescent="0.3">
      <c r="A316">
        <v>595</v>
      </c>
      <c r="B316" t="s">
        <v>43</v>
      </c>
      <c r="C316">
        <v>590991</v>
      </c>
      <c r="D316">
        <v>5876469</v>
      </c>
      <c r="E316">
        <v>4672.0150519999997</v>
      </c>
      <c r="F316">
        <v>-4194.853306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</row>
    <row r="317" spans="1:19" x14ac:dyDescent="0.3">
      <c r="A317">
        <v>596</v>
      </c>
      <c r="B317" t="s">
        <v>43</v>
      </c>
      <c r="C317">
        <v>590128</v>
      </c>
      <c r="D317">
        <v>5877213</v>
      </c>
      <c r="E317">
        <v>4402.2184180000004</v>
      </c>
      <c r="F317">
        <v>-3962.195072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</row>
    <row r="318" spans="1:19" x14ac:dyDescent="0.3">
      <c r="A318">
        <v>597</v>
      </c>
      <c r="B318" t="s">
        <v>43</v>
      </c>
      <c r="C318">
        <v>590619</v>
      </c>
      <c r="D318">
        <v>5876915</v>
      </c>
      <c r="E318">
        <v>4555.7180090000002</v>
      </c>
      <c r="F318">
        <v>-4055.3834510000002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6C9D-A05E-4F19-8FC5-828460C08628}">
  <dimension ref="A1:S502"/>
  <sheetViews>
    <sheetView workbookViewId="0">
      <selection activeCell="K14" sqref="K14"/>
    </sheetView>
  </sheetViews>
  <sheetFormatPr defaultRowHeight="14.4" x14ac:dyDescent="0.3"/>
  <sheetData>
    <row r="1" spans="1:19" x14ac:dyDescent="0.3">
      <c r="A1" t="s">
        <v>32</v>
      </c>
      <c r="B1" t="s">
        <v>33</v>
      </c>
      <c r="C1" t="s">
        <v>2</v>
      </c>
      <c r="D1" t="s">
        <v>3</v>
      </c>
      <c r="E1" t="s">
        <v>15</v>
      </c>
      <c r="F1" t="s">
        <v>16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>
        <v>5</v>
      </c>
      <c r="B2" t="s">
        <v>43</v>
      </c>
      <c r="C2">
        <v>590646</v>
      </c>
      <c r="D2">
        <v>5877693</v>
      </c>
      <c r="E2">
        <v>4564.158923</v>
      </c>
      <c r="F2">
        <v>-3812.0929860000001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3">
      <c r="A3">
        <v>6</v>
      </c>
      <c r="B3" t="s">
        <v>43</v>
      </c>
      <c r="C3">
        <v>598173</v>
      </c>
      <c r="D3">
        <v>5874110</v>
      </c>
      <c r="E3">
        <v>6917.2982780000002</v>
      </c>
      <c r="F3">
        <v>-4932.5425160000004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</row>
    <row r="4" spans="1:19" x14ac:dyDescent="0.3">
      <c r="A4">
        <v>9</v>
      </c>
      <c r="B4" t="s">
        <v>43</v>
      </c>
      <c r="C4">
        <v>598094</v>
      </c>
      <c r="D4">
        <v>5871955</v>
      </c>
      <c r="E4">
        <v>6892.6007879999997</v>
      </c>
      <c r="F4">
        <v>-5606.4383399999997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3">
      <c r="A5">
        <v>32</v>
      </c>
      <c r="B5" t="s">
        <v>43</v>
      </c>
      <c r="C5">
        <v>595007</v>
      </c>
      <c r="D5">
        <v>5871475</v>
      </c>
      <c r="E5">
        <v>5927.5229099999997</v>
      </c>
      <c r="F5">
        <v>-5756.5404259999996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3">
      <c r="A6">
        <v>37</v>
      </c>
      <c r="B6" t="s">
        <v>43</v>
      </c>
      <c r="C6">
        <v>593488</v>
      </c>
      <c r="D6">
        <v>5874605</v>
      </c>
      <c r="E6">
        <v>5452.6433189999998</v>
      </c>
      <c r="F6">
        <v>-4777.7497400000002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3">
      <c r="A7">
        <v>45</v>
      </c>
      <c r="B7" t="s">
        <v>43</v>
      </c>
      <c r="C7">
        <v>600559</v>
      </c>
      <c r="D7">
        <v>5874070</v>
      </c>
      <c r="E7">
        <v>7663.2250080000003</v>
      </c>
      <c r="F7">
        <v>-4945.0510240000003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3">
      <c r="A8">
        <v>49</v>
      </c>
      <c r="B8" t="s">
        <v>43</v>
      </c>
      <c r="C8">
        <v>602437</v>
      </c>
      <c r="D8">
        <v>5872410</v>
      </c>
      <c r="E8">
        <v>8250.3374980000008</v>
      </c>
      <c r="F8">
        <v>-5464.1540709999999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3">
      <c r="A9">
        <v>51</v>
      </c>
      <c r="B9" t="s">
        <v>43</v>
      </c>
      <c r="C9">
        <v>599024</v>
      </c>
      <c r="D9">
        <v>5873668</v>
      </c>
      <c r="E9">
        <v>7183.3433940000004</v>
      </c>
      <c r="F9">
        <v>-5070.7615210000004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3">
      <c r="A10">
        <v>54</v>
      </c>
      <c r="B10" t="s">
        <v>43</v>
      </c>
      <c r="C10">
        <v>589142</v>
      </c>
      <c r="D10">
        <v>5874286</v>
      </c>
      <c r="E10">
        <v>4093.9687300000001</v>
      </c>
      <c r="F10">
        <v>-4877.5050849999998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3">
      <c r="A11">
        <v>62</v>
      </c>
      <c r="B11" t="s">
        <v>43</v>
      </c>
      <c r="C11">
        <v>590377</v>
      </c>
      <c r="D11">
        <v>5872571</v>
      </c>
      <c r="E11">
        <v>4480.062406</v>
      </c>
      <c r="F11">
        <v>-5413.8073299999996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3">
      <c r="A12">
        <v>65</v>
      </c>
      <c r="B12" t="s">
        <v>43</v>
      </c>
      <c r="C12">
        <v>594484</v>
      </c>
      <c r="D12">
        <v>5875394</v>
      </c>
      <c r="E12">
        <v>5764.0192719999995</v>
      </c>
      <c r="F12">
        <v>-4531.0194359999996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3">
      <c r="A13">
        <v>66</v>
      </c>
      <c r="B13" t="s">
        <v>43</v>
      </c>
      <c r="C13">
        <v>595483</v>
      </c>
      <c r="D13">
        <v>5874279</v>
      </c>
      <c r="E13">
        <v>6076.3331040000003</v>
      </c>
      <c r="F13">
        <v>-4879.694074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3">
      <c r="A14">
        <v>75</v>
      </c>
      <c r="B14" t="s">
        <v>43</v>
      </c>
      <c r="C14">
        <v>595350</v>
      </c>
      <c r="D14">
        <v>5870126</v>
      </c>
      <c r="E14">
        <v>6034.7537849999999</v>
      </c>
      <c r="F14">
        <v>-6178.3898310000004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3">
      <c r="A15">
        <v>82</v>
      </c>
      <c r="B15" t="s">
        <v>43</v>
      </c>
      <c r="C15">
        <v>595477</v>
      </c>
      <c r="D15">
        <v>5875168</v>
      </c>
      <c r="E15">
        <v>6074.4573449999998</v>
      </c>
      <c r="F15">
        <v>-4601.6925019999999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3">
      <c r="A16">
        <v>88</v>
      </c>
      <c r="B16" t="s">
        <v>43</v>
      </c>
      <c r="C16">
        <v>589631</v>
      </c>
      <c r="D16">
        <v>5875114</v>
      </c>
      <c r="E16">
        <v>4246.8430680000001</v>
      </c>
      <c r="F16">
        <v>-4618.5789860000004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3">
      <c r="A17">
        <v>104</v>
      </c>
      <c r="B17" t="s">
        <v>43</v>
      </c>
      <c r="C17">
        <v>600543</v>
      </c>
      <c r="D17">
        <v>5873971</v>
      </c>
      <c r="E17">
        <v>7658.2229850000003</v>
      </c>
      <c r="F17">
        <v>-4976.0095789999996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3">
      <c r="A18">
        <v>105</v>
      </c>
      <c r="B18" t="s">
        <v>43</v>
      </c>
      <c r="C18">
        <v>597970</v>
      </c>
      <c r="D18">
        <v>5874010</v>
      </c>
      <c r="E18">
        <v>6853.8351069999999</v>
      </c>
      <c r="F18">
        <v>-4963.8137839999999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3">
      <c r="A19">
        <v>109</v>
      </c>
      <c r="B19" t="s">
        <v>43</v>
      </c>
      <c r="C19">
        <v>594154</v>
      </c>
      <c r="D19">
        <v>5875061</v>
      </c>
      <c r="E19">
        <v>5660.8525410000002</v>
      </c>
      <c r="F19">
        <v>-4635.1527580000002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3">
      <c r="A20">
        <v>114</v>
      </c>
      <c r="B20" t="s">
        <v>43</v>
      </c>
      <c r="C20">
        <v>593309</v>
      </c>
      <c r="D20">
        <v>5875133</v>
      </c>
      <c r="E20">
        <v>5396.6831830000001</v>
      </c>
      <c r="F20">
        <v>-4612.6374450000003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3">
      <c r="A21">
        <v>115</v>
      </c>
      <c r="B21" t="s">
        <v>43</v>
      </c>
      <c r="C21">
        <v>591321</v>
      </c>
      <c r="D21">
        <v>5877444</v>
      </c>
      <c r="E21">
        <v>4775.181783</v>
      </c>
      <c r="F21">
        <v>-3889.958443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3">
      <c r="A22">
        <v>119</v>
      </c>
      <c r="B22" t="s">
        <v>43</v>
      </c>
      <c r="C22">
        <v>600653</v>
      </c>
      <c r="D22">
        <v>5871384</v>
      </c>
      <c r="E22">
        <v>7692.6118960000003</v>
      </c>
      <c r="F22">
        <v>-5784.9972799999996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3">
      <c r="A23">
        <v>122</v>
      </c>
      <c r="B23" t="s">
        <v>43</v>
      </c>
      <c r="C23">
        <v>599948</v>
      </c>
      <c r="D23">
        <v>5873581</v>
      </c>
      <c r="E23">
        <v>7472.2102420000001</v>
      </c>
      <c r="F23">
        <v>-5097.9675239999997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3">
      <c r="A24">
        <v>124</v>
      </c>
      <c r="B24" t="s">
        <v>43</v>
      </c>
      <c r="C24">
        <v>593072</v>
      </c>
      <c r="D24">
        <v>5876032</v>
      </c>
      <c r="E24">
        <v>5322.5907120000002</v>
      </c>
      <c r="F24">
        <v>-4331.5087469999999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3">
      <c r="A25">
        <v>127</v>
      </c>
      <c r="B25" t="s">
        <v>43</v>
      </c>
      <c r="C25">
        <v>598745</v>
      </c>
      <c r="D25">
        <v>5874786</v>
      </c>
      <c r="E25">
        <v>7096.1206119999997</v>
      </c>
      <c r="F25">
        <v>-4721.1487450000004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3">
      <c r="A26">
        <v>137</v>
      </c>
      <c r="B26" t="s">
        <v>43</v>
      </c>
      <c r="C26">
        <v>590794</v>
      </c>
      <c r="D26">
        <v>5872704</v>
      </c>
      <c r="E26">
        <v>4610.4276390000005</v>
      </c>
      <c r="F26">
        <v>-5372.2165429999995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3">
      <c r="A27">
        <v>142</v>
      </c>
      <c r="B27" t="s">
        <v>43</v>
      </c>
      <c r="C27">
        <v>590366</v>
      </c>
      <c r="D27">
        <v>5877302</v>
      </c>
      <c r="E27">
        <v>4476.6235150000002</v>
      </c>
      <c r="F27">
        <v>-3934.363644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3">
      <c r="A28">
        <v>145</v>
      </c>
      <c r="B28" t="s">
        <v>43</v>
      </c>
      <c r="C28">
        <v>599309</v>
      </c>
      <c r="D28">
        <v>5870663</v>
      </c>
      <c r="E28">
        <v>7272.4419349999998</v>
      </c>
      <c r="F28">
        <v>-6010.4631220000001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3">
      <c r="A29">
        <v>154</v>
      </c>
      <c r="B29" t="s">
        <v>43</v>
      </c>
      <c r="C29">
        <v>597484</v>
      </c>
      <c r="D29">
        <v>5875371</v>
      </c>
      <c r="E29">
        <v>6701.8986480000003</v>
      </c>
      <c r="F29">
        <v>-4538.2118280000004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3">
      <c r="A30">
        <v>165</v>
      </c>
      <c r="B30" t="s">
        <v>43</v>
      </c>
      <c r="C30">
        <v>601037</v>
      </c>
      <c r="D30">
        <v>5872371</v>
      </c>
      <c r="E30">
        <v>7812.6604559999996</v>
      </c>
      <c r="F30">
        <v>-5476.3498659999996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3">
      <c r="A31">
        <v>171</v>
      </c>
      <c r="B31" t="s">
        <v>43</v>
      </c>
      <c r="C31">
        <v>595091</v>
      </c>
      <c r="D31">
        <v>5876276</v>
      </c>
      <c r="E31">
        <v>5953.7835320000004</v>
      </c>
      <c r="F31">
        <v>-4255.2068529999997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3">
      <c r="A32">
        <v>175</v>
      </c>
      <c r="B32" t="s">
        <v>43</v>
      </c>
      <c r="C32">
        <v>600911</v>
      </c>
      <c r="D32">
        <v>5870909</v>
      </c>
      <c r="E32">
        <v>7773.2695219999996</v>
      </c>
      <c r="F32">
        <v>-5933.5358029999998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3">
      <c r="A33">
        <v>189</v>
      </c>
      <c r="B33" t="s">
        <v>43</v>
      </c>
      <c r="C33">
        <v>600111</v>
      </c>
      <c r="D33">
        <v>5874449</v>
      </c>
      <c r="E33">
        <v>7523.1683549999998</v>
      </c>
      <c r="F33">
        <v>-4826.5329179999999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3">
      <c r="A34">
        <v>196</v>
      </c>
      <c r="B34" t="s">
        <v>43</v>
      </c>
      <c r="C34">
        <v>601367</v>
      </c>
      <c r="D34">
        <v>5871290</v>
      </c>
      <c r="E34">
        <v>7915.8271869999999</v>
      </c>
      <c r="F34">
        <v>-5814.392272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3">
      <c r="A35">
        <v>200</v>
      </c>
      <c r="B35" t="s">
        <v>43</v>
      </c>
      <c r="C35">
        <v>601103</v>
      </c>
      <c r="D35">
        <v>5870723</v>
      </c>
      <c r="E35">
        <v>7833.2938020000001</v>
      </c>
      <c r="F35">
        <v>-5991.7003610000002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3">
      <c r="A36">
        <v>202</v>
      </c>
      <c r="B36" t="s">
        <v>43</v>
      </c>
      <c r="C36">
        <v>591459</v>
      </c>
      <c r="D36">
        <v>5875960</v>
      </c>
      <c r="E36">
        <v>4818.3242339999997</v>
      </c>
      <c r="F36">
        <v>-4354.0240599999997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3">
      <c r="A37">
        <v>205</v>
      </c>
      <c r="B37" t="s">
        <v>43</v>
      </c>
      <c r="C37">
        <v>598133</v>
      </c>
      <c r="D37">
        <v>5872083</v>
      </c>
      <c r="E37">
        <v>6904.7932199999996</v>
      </c>
      <c r="F37">
        <v>-5566.4111169999996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3">
      <c r="A38">
        <v>207</v>
      </c>
      <c r="B38" t="s">
        <v>43</v>
      </c>
      <c r="C38">
        <v>600764</v>
      </c>
      <c r="D38">
        <v>5870025</v>
      </c>
      <c r="E38">
        <v>7727.3134330000003</v>
      </c>
      <c r="F38">
        <v>-6209.9738109999998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3">
      <c r="A39">
        <v>220</v>
      </c>
      <c r="B39" t="s">
        <v>43</v>
      </c>
      <c r="C39">
        <v>591440</v>
      </c>
      <c r="D39">
        <v>5875144</v>
      </c>
      <c r="E39">
        <v>4812.3843319999996</v>
      </c>
      <c r="F39">
        <v>-4609.1976059999997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3">
      <c r="A40">
        <v>225</v>
      </c>
      <c r="B40" t="s">
        <v>43</v>
      </c>
      <c r="C40">
        <v>597695</v>
      </c>
      <c r="D40">
        <v>5869014</v>
      </c>
      <c r="E40">
        <v>6767.8628310000004</v>
      </c>
      <c r="F40">
        <v>-6526.1263300000001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3">
      <c r="A41">
        <v>226</v>
      </c>
      <c r="B41" t="s">
        <v>43</v>
      </c>
      <c r="C41">
        <v>594925</v>
      </c>
      <c r="D41">
        <v>5878150</v>
      </c>
      <c r="E41">
        <v>5901.8875399999997</v>
      </c>
      <c r="F41">
        <v>-3669.1832920000002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3">
      <c r="A42">
        <v>229</v>
      </c>
      <c r="B42" t="s">
        <v>43</v>
      </c>
      <c r="C42">
        <v>596061</v>
      </c>
      <c r="D42">
        <v>5870587</v>
      </c>
      <c r="E42">
        <v>6257.0311970000002</v>
      </c>
      <c r="F42">
        <v>-6034.2292859999998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3">
      <c r="A43">
        <v>235</v>
      </c>
      <c r="B43" t="s">
        <v>43</v>
      </c>
      <c r="C43">
        <v>596158</v>
      </c>
      <c r="D43">
        <v>5870432</v>
      </c>
      <c r="E43">
        <v>6287.3559640000003</v>
      </c>
      <c r="F43">
        <v>-6082.6997510000001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3">
      <c r="A44">
        <v>237</v>
      </c>
      <c r="B44" t="s">
        <v>43</v>
      </c>
      <c r="C44">
        <v>594624</v>
      </c>
      <c r="D44">
        <v>5869233</v>
      </c>
      <c r="E44">
        <v>5807.7869760000003</v>
      </c>
      <c r="F44">
        <v>-6457.642253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3">
      <c r="A45">
        <v>238</v>
      </c>
      <c r="B45" t="s">
        <v>43</v>
      </c>
      <c r="C45">
        <v>593807</v>
      </c>
      <c r="D45">
        <v>5873546</v>
      </c>
      <c r="E45">
        <v>5552.3711590000003</v>
      </c>
      <c r="F45">
        <v>-5108.9124680000004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3">
      <c r="A46">
        <v>239</v>
      </c>
      <c r="B46" t="s">
        <v>43</v>
      </c>
      <c r="C46">
        <v>590335</v>
      </c>
      <c r="D46">
        <v>5875151</v>
      </c>
      <c r="E46">
        <v>4466.9320950000001</v>
      </c>
      <c r="F46">
        <v>-4607.0086170000004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3">
      <c r="A47">
        <v>242</v>
      </c>
      <c r="B47" t="s">
        <v>43</v>
      </c>
      <c r="C47">
        <v>595109</v>
      </c>
      <c r="D47">
        <v>5869658</v>
      </c>
      <c r="E47">
        <v>5959.410809</v>
      </c>
      <c r="F47">
        <v>-6324.7393650000004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</row>
    <row r="48" spans="1:19" x14ac:dyDescent="0.3">
      <c r="A48">
        <v>248</v>
      </c>
      <c r="B48" t="s">
        <v>43</v>
      </c>
      <c r="C48">
        <v>600294</v>
      </c>
      <c r="D48">
        <v>5872167</v>
      </c>
      <c r="E48">
        <v>7580.3789969999998</v>
      </c>
      <c r="F48">
        <v>-5540.1432519999998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</row>
    <row r="49" spans="1:19" x14ac:dyDescent="0.3">
      <c r="A49">
        <v>250</v>
      </c>
      <c r="B49" t="s">
        <v>43</v>
      </c>
      <c r="C49">
        <v>591439</v>
      </c>
      <c r="D49">
        <v>5872569</v>
      </c>
      <c r="E49">
        <v>4812.0717050000003</v>
      </c>
      <c r="F49">
        <v>-5414.4327549999998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3">
      <c r="A50">
        <v>251</v>
      </c>
      <c r="B50" t="s">
        <v>43</v>
      </c>
      <c r="C50">
        <v>596313</v>
      </c>
      <c r="D50">
        <v>5873273</v>
      </c>
      <c r="E50">
        <v>6335.8130650000003</v>
      </c>
      <c r="F50">
        <v>-5194.2830290000002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</row>
    <row r="51" spans="1:19" x14ac:dyDescent="0.3">
      <c r="A51">
        <v>253</v>
      </c>
      <c r="B51" t="s">
        <v>43</v>
      </c>
      <c r="C51">
        <v>594184</v>
      </c>
      <c r="D51">
        <v>5873398</v>
      </c>
      <c r="E51">
        <v>5670.2313340000001</v>
      </c>
      <c r="F51">
        <v>-5155.1939439999996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</row>
    <row r="52" spans="1:19" x14ac:dyDescent="0.3">
      <c r="A52">
        <v>254</v>
      </c>
      <c r="B52" t="s">
        <v>43</v>
      </c>
      <c r="C52">
        <v>598292</v>
      </c>
      <c r="D52">
        <v>5869875</v>
      </c>
      <c r="E52">
        <v>6954.5008269999998</v>
      </c>
      <c r="F52">
        <v>-6256.8807129999996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</row>
    <row r="53" spans="1:19" x14ac:dyDescent="0.3">
      <c r="A53">
        <v>255</v>
      </c>
      <c r="B53" t="s">
        <v>43</v>
      </c>
      <c r="C53">
        <v>595143</v>
      </c>
      <c r="D53">
        <v>5870880</v>
      </c>
      <c r="E53">
        <v>5970.0401080000001</v>
      </c>
      <c r="F53">
        <v>-5942.6044709999996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</row>
    <row r="54" spans="1:19" x14ac:dyDescent="0.3">
      <c r="A54">
        <v>258</v>
      </c>
      <c r="B54" t="s">
        <v>43</v>
      </c>
      <c r="C54">
        <v>592484</v>
      </c>
      <c r="D54">
        <v>5871755</v>
      </c>
      <c r="E54">
        <v>5138.7663549999997</v>
      </c>
      <c r="F54">
        <v>-5668.9808759999996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</row>
    <row r="55" spans="1:19" x14ac:dyDescent="0.3">
      <c r="A55">
        <v>260</v>
      </c>
      <c r="B55" t="s">
        <v>43</v>
      </c>
      <c r="C55">
        <v>599990</v>
      </c>
      <c r="D55">
        <v>5873936</v>
      </c>
      <c r="E55">
        <v>7485.340553</v>
      </c>
      <c r="F55">
        <v>-4986.9545230000003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</row>
    <row r="56" spans="1:19" x14ac:dyDescent="0.3">
      <c r="A56">
        <v>272</v>
      </c>
      <c r="B56" t="s">
        <v>43</v>
      </c>
      <c r="C56">
        <v>591792</v>
      </c>
      <c r="D56">
        <v>5874929</v>
      </c>
      <c r="E56">
        <v>4922.4288450000004</v>
      </c>
      <c r="F56">
        <v>-4676.430832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3">
      <c r="A57">
        <v>274</v>
      </c>
      <c r="B57" t="s">
        <v>43</v>
      </c>
      <c r="C57">
        <v>593409</v>
      </c>
      <c r="D57">
        <v>5871426</v>
      </c>
      <c r="E57">
        <v>5427.9458290000002</v>
      </c>
      <c r="F57">
        <v>-5771.8633479999999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</row>
    <row r="58" spans="1:19" x14ac:dyDescent="0.3">
      <c r="A58">
        <v>277</v>
      </c>
      <c r="B58" t="s">
        <v>43</v>
      </c>
      <c r="C58">
        <v>597339</v>
      </c>
      <c r="D58">
        <v>5873785</v>
      </c>
      <c r="E58">
        <v>6656.5678109999999</v>
      </c>
      <c r="F58">
        <v>-5034.174137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</row>
    <row r="59" spans="1:19" x14ac:dyDescent="0.3">
      <c r="A59">
        <v>280</v>
      </c>
      <c r="B59" t="s">
        <v>43</v>
      </c>
      <c r="C59">
        <v>595998</v>
      </c>
      <c r="D59">
        <v>5871959</v>
      </c>
      <c r="E59">
        <v>6237.3357299999998</v>
      </c>
      <c r="F59">
        <v>-5605.1874900000003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</row>
    <row r="60" spans="1:19" x14ac:dyDescent="0.3">
      <c r="A60">
        <v>285</v>
      </c>
      <c r="B60" t="s">
        <v>43</v>
      </c>
      <c r="C60">
        <v>595158</v>
      </c>
      <c r="D60">
        <v>5875530</v>
      </c>
      <c r="E60">
        <v>5974.7295050000002</v>
      </c>
      <c r="F60">
        <v>-4488.4905120000003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</row>
    <row r="61" spans="1:19" x14ac:dyDescent="0.3">
      <c r="A61">
        <v>291</v>
      </c>
      <c r="B61" t="s">
        <v>43</v>
      </c>
      <c r="C61">
        <v>595656</v>
      </c>
      <c r="D61">
        <v>5877393</v>
      </c>
      <c r="E61">
        <v>6130.4174810000004</v>
      </c>
      <c r="F61">
        <v>-3905.90679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</row>
    <row r="62" spans="1:19" x14ac:dyDescent="0.3">
      <c r="A62">
        <v>293</v>
      </c>
      <c r="B62" t="s">
        <v>43</v>
      </c>
      <c r="C62">
        <v>593338</v>
      </c>
      <c r="D62">
        <v>5874769</v>
      </c>
      <c r="E62">
        <v>5405.74935</v>
      </c>
      <c r="F62">
        <v>-4726.4648610000004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</row>
    <row r="63" spans="1:19" x14ac:dyDescent="0.3">
      <c r="A63">
        <v>294</v>
      </c>
      <c r="B63" t="s">
        <v>43</v>
      </c>
      <c r="C63">
        <v>600299</v>
      </c>
      <c r="D63">
        <v>5873918</v>
      </c>
      <c r="E63">
        <v>7581.942129</v>
      </c>
      <c r="F63">
        <v>-4992.5833510000002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</row>
    <row r="64" spans="1:19" x14ac:dyDescent="0.3">
      <c r="A64">
        <v>304</v>
      </c>
      <c r="B64" t="s">
        <v>43</v>
      </c>
      <c r="C64">
        <v>602190</v>
      </c>
      <c r="D64">
        <v>5871866</v>
      </c>
      <c r="E64">
        <v>8173.1187630000004</v>
      </c>
      <c r="F64">
        <v>-5634.2697690000005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</row>
    <row r="65" spans="1:19" x14ac:dyDescent="0.3">
      <c r="A65">
        <v>306</v>
      </c>
      <c r="B65" t="s">
        <v>43</v>
      </c>
      <c r="C65">
        <v>594288</v>
      </c>
      <c r="D65">
        <v>5874480</v>
      </c>
      <c r="E65">
        <v>5702.7444859999996</v>
      </c>
      <c r="F65">
        <v>-4816.8388249999998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</row>
    <row r="66" spans="1:19" x14ac:dyDescent="0.3">
      <c r="A66">
        <v>309</v>
      </c>
      <c r="B66" t="s">
        <v>43</v>
      </c>
      <c r="C66">
        <v>597820</v>
      </c>
      <c r="D66">
        <v>5873792</v>
      </c>
      <c r="E66">
        <v>6806.9411380000001</v>
      </c>
      <c r="F66">
        <v>-5031.9851479999998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</row>
    <row r="67" spans="1:19" x14ac:dyDescent="0.3">
      <c r="A67">
        <v>310</v>
      </c>
      <c r="B67" t="s">
        <v>43</v>
      </c>
      <c r="C67">
        <v>593942</v>
      </c>
      <c r="D67">
        <v>5874118</v>
      </c>
      <c r="E67">
        <v>5594.5757309999999</v>
      </c>
      <c r="F67">
        <v>-4930.0408150000003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</row>
    <row r="68" spans="1:19" x14ac:dyDescent="0.3">
      <c r="A68">
        <v>312</v>
      </c>
      <c r="B68" t="s">
        <v>43</v>
      </c>
      <c r="C68">
        <v>600402</v>
      </c>
      <c r="D68">
        <v>5870835</v>
      </c>
      <c r="E68">
        <v>7614.1426540000002</v>
      </c>
      <c r="F68">
        <v>-5956.6765409999998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</row>
    <row r="69" spans="1:19" x14ac:dyDescent="0.3">
      <c r="A69">
        <v>313</v>
      </c>
      <c r="B69" t="s">
        <v>43</v>
      </c>
      <c r="C69">
        <v>590173</v>
      </c>
      <c r="D69">
        <v>5875523</v>
      </c>
      <c r="E69">
        <v>4416.2866080000003</v>
      </c>
      <c r="F69">
        <v>-4490.6795000000002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</row>
    <row r="70" spans="1:19" x14ac:dyDescent="0.3">
      <c r="A70">
        <v>314</v>
      </c>
      <c r="B70" t="s">
        <v>43</v>
      </c>
      <c r="C70">
        <v>597213</v>
      </c>
      <c r="D70">
        <v>5873548</v>
      </c>
      <c r="E70">
        <v>6617.1768780000002</v>
      </c>
      <c r="F70">
        <v>-5108.2870419999999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</row>
    <row r="71" spans="1:19" x14ac:dyDescent="0.3">
      <c r="A71">
        <v>315</v>
      </c>
      <c r="B71" t="s">
        <v>43</v>
      </c>
      <c r="C71">
        <v>588380</v>
      </c>
      <c r="D71">
        <v>5874396</v>
      </c>
      <c r="E71">
        <v>3855.7473679999998</v>
      </c>
      <c r="F71">
        <v>-4843.1066899999996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</row>
    <row r="72" spans="1:19" x14ac:dyDescent="0.3">
      <c r="A72">
        <v>317</v>
      </c>
      <c r="B72" t="s">
        <v>43</v>
      </c>
      <c r="C72">
        <v>596564</v>
      </c>
      <c r="D72">
        <v>5872731</v>
      </c>
      <c r="E72">
        <v>6414.2823060000001</v>
      </c>
      <c r="F72">
        <v>-5363.7733010000002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</row>
    <row r="73" spans="1:19" x14ac:dyDescent="0.3">
      <c r="A73">
        <v>318</v>
      </c>
      <c r="B73" t="s">
        <v>43</v>
      </c>
      <c r="C73">
        <v>600153</v>
      </c>
      <c r="D73">
        <v>5871042</v>
      </c>
      <c r="E73">
        <v>7536.2986659999997</v>
      </c>
      <c r="F73">
        <v>-5891.945017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</row>
    <row r="74" spans="1:19" x14ac:dyDescent="0.3">
      <c r="A74">
        <v>324</v>
      </c>
      <c r="B74" t="s">
        <v>43</v>
      </c>
      <c r="C74">
        <v>595076</v>
      </c>
      <c r="D74">
        <v>5870288</v>
      </c>
      <c r="E74">
        <v>5949.0941350000003</v>
      </c>
      <c r="F74">
        <v>-6127.7303769999999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</row>
    <row r="75" spans="1:19" x14ac:dyDescent="0.3">
      <c r="A75">
        <v>326</v>
      </c>
      <c r="B75" t="s">
        <v>43</v>
      </c>
      <c r="C75">
        <v>600364</v>
      </c>
      <c r="D75">
        <v>5874360</v>
      </c>
      <c r="E75">
        <v>7602.2628489999997</v>
      </c>
      <c r="F75">
        <v>-4854.3643469999997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</row>
    <row r="76" spans="1:19" x14ac:dyDescent="0.3">
      <c r="A76">
        <v>328</v>
      </c>
      <c r="B76" t="s">
        <v>43</v>
      </c>
      <c r="C76">
        <v>592602</v>
      </c>
      <c r="D76">
        <v>5873540</v>
      </c>
      <c r="E76">
        <v>5175.656277</v>
      </c>
      <c r="F76">
        <v>-5110.7887440000004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</row>
    <row r="77" spans="1:19" x14ac:dyDescent="0.3">
      <c r="A77">
        <v>329</v>
      </c>
      <c r="B77" t="s">
        <v>43</v>
      </c>
      <c r="C77">
        <v>592385</v>
      </c>
      <c r="D77">
        <v>5873247</v>
      </c>
      <c r="E77">
        <v>5107.8163350000004</v>
      </c>
      <c r="F77">
        <v>-5202.4135589999996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3">
      <c r="A78">
        <v>336</v>
      </c>
      <c r="B78" t="s">
        <v>43</v>
      </c>
      <c r="C78">
        <v>590218</v>
      </c>
      <c r="D78">
        <v>5873626</v>
      </c>
      <c r="E78">
        <v>4430.3547989999997</v>
      </c>
      <c r="F78">
        <v>-5083.8954530000001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3">
      <c r="A79">
        <v>337</v>
      </c>
      <c r="B79" t="s">
        <v>43</v>
      </c>
      <c r="C79">
        <v>597606</v>
      </c>
      <c r="D79">
        <v>5875156</v>
      </c>
      <c r="E79">
        <v>6740.039076</v>
      </c>
      <c r="F79">
        <v>-4605.4450539999998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3">
      <c r="A80">
        <v>340</v>
      </c>
      <c r="B80" t="s">
        <v>43</v>
      </c>
      <c r="C80">
        <v>590722</v>
      </c>
      <c r="D80">
        <v>5876455</v>
      </c>
      <c r="E80">
        <v>4587.9185340000004</v>
      </c>
      <c r="F80">
        <v>-4199.2312830000001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</row>
    <row r="81" spans="1:19" x14ac:dyDescent="0.3">
      <c r="A81">
        <v>342</v>
      </c>
      <c r="B81" t="s">
        <v>43</v>
      </c>
      <c r="C81">
        <v>594785</v>
      </c>
      <c r="D81">
        <v>5870440</v>
      </c>
      <c r="E81">
        <v>5858.1198359999999</v>
      </c>
      <c r="F81">
        <v>-6080.1980489999996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3">
      <c r="A82">
        <v>346</v>
      </c>
      <c r="B82" t="s">
        <v>43</v>
      </c>
      <c r="C82">
        <v>601615</v>
      </c>
      <c r="D82">
        <v>5872963</v>
      </c>
      <c r="E82">
        <v>7993.3585489999996</v>
      </c>
      <c r="F82">
        <v>-5291.2239600000003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3">
      <c r="A83">
        <v>350</v>
      </c>
      <c r="B83" t="s">
        <v>43</v>
      </c>
      <c r="C83">
        <v>597757</v>
      </c>
      <c r="D83">
        <v>5870276</v>
      </c>
      <c r="E83">
        <v>6787.2456709999997</v>
      </c>
      <c r="F83">
        <v>-6131.4829289999998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3">
      <c r="A84">
        <v>355</v>
      </c>
      <c r="B84" t="s">
        <v>43</v>
      </c>
      <c r="C84">
        <v>596444</v>
      </c>
      <c r="D84">
        <v>5874741</v>
      </c>
      <c r="E84">
        <v>6376.7671309999996</v>
      </c>
      <c r="F84">
        <v>-4735.220816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3">
      <c r="A85">
        <v>365</v>
      </c>
      <c r="B85" t="s">
        <v>43</v>
      </c>
      <c r="C85">
        <v>591836</v>
      </c>
      <c r="D85">
        <v>5875527</v>
      </c>
      <c r="E85">
        <v>4936.1844090000004</v>
      </c>
      <c r="F85">
        <v>-4489.4286499999998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</row>
    <row r="86" spans="1:19" x14ac:dyDescent="0.3">
      <c r="A86">
        <v>366</v>
      </c>
      <c r="B86" t="s">
        <v>43</v>
      </c>
      <c r="C86">
        <v>589968</v>
      </c>
      <c r="D86">
        <v>5875519</v>
      </c>
      <c r="E86">
        <v>4352.1981839999999</v>
      </c>
      <c r="F86">
        <v>-4491.930351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</row>
    <row r="87" spans="1:19" x14ac:dyDescent="0.3">
      <c r="A87">
        <v>368</v>
      </c>
      <c r="B87" t="s">
        <v>43</v>
      </c>
      <c r="C87">
        <v>600053</v>
      </c>
      <c r="D87">
        <v>5872199</v>
      </c>
      <c r="E87">
        <v>7505.0360199999996</v>
      </c>
      <c r="F87">
        <v>-5530.1364469999999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</row>
    <row r="88" spans="1:19" x14ac:dyDescent="0.3">
      <c r="A88">
        <v>372</v>
      </c>
      <c r="B88" t="s">
        <v>43</v>
      </c>
      <c r="C88">
        <v>599101</v>
      </c>
      <c r="D88">
        <v>5871817</v>
      </c>
      <c r="E88">
        <v>7207.4156320000002</v>
      </c>
      <c r="F88">
        <v>-5649.5926900000004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</row>
    <row r="89" spans="1:19" x14ac:dyDescent="0.3">
      <c r="A89">
        <v>378</v>
      </c>
      <c r="B89" t="s">
        <v>43</v>
      </c>
      <c r="C89">
        <v>601752</v>
      </c>
      <c r="D89">
        <v>5871645</v>
      </c>
      <c r="E89">
        <v>8036.1883740000003</v>
      </c>
      <c r="F89">
        <v>-5703.3792709999998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</row>
    <row r="90" spans="1:19" x14ac:dyDescent="0.3">
      <c r="A90">
        <v>383</v>
      </c>
      <c r="B90" t="s">
        <v>43</v>
      </c>
      <c r="C90">
        <v>589672</v>
      </c>
      <c r="D90">
        <v>5874106</v>
      </c>
      <c r="E90">
        <v>4259.6607530000001</v>
      </c>
      <c r="F90">
        <v>-4933.7933670000002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</row>
    <row r="91" spans="1:19" x14ac:dyDescent="0.3">
      <c r="A91">
        <v>384</v>
      </c>
      <c r="B91" t="s">
        <v>43</v>
      </c>
      <c r="C91">
        <v>598952</v>
      </c>
      <c r="D91">
        <v>5870584</v>
      </c>
      <c r="E91">
        <v>7160.8342890000004</v>
      </c>
      <c r="F91">
        <v>-6035.1674240000002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</row>
    <row r="92" spans="1:19" x14ac:dyDescent="0.3">
      <c r="A92">
        <v>388</v>
      </c>
      <c r="B92" t="s">
        <v>43</v>
      </c>
      <c r="C92">
        <v>595563</v>
      </c>
      <c r="D92">
        <v>5873723</v>
      </c>
      <c r="E92">
        <v>6101.3432210000001</v>
      </c>
      <c r="F92">
        <v>-5053.5623230000001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</row>
    <row r="93" spans="1:19" x14ac:dyDescent="0.3">
      <c r="A93">
        <v>390</v>
      </c>
      <c r="B93" t="s">
        <v>43</v>
      </c>
      <c r="C93">
        <v>590386</v>
      </c>
      <c r="D93">
        <v>5873453</v>
      </c>
      <c r="E93">
        <v>4482.8760439999996</v>
      </c>
      <c r="F93">
        <v>-5137.9947469999997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</row>
    <row r="94" spans="1:19" x14ac:dyDescent="0.3">
      <c r="A94">
        <v>392</v>
      </c>
      <c r="B94" t="s">
        <v>43</v>
      </c>
      <c r="C94">
        <v>595859</v>
      </c>
      <c r="D94">
        <v>5877474</v>
      </c>
      <c r="E94">
        <v>6193.8806530000002</v>
      </c>
      <c r="F94">
        <v>-3880.5770630000002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</row>
    <row r="95" spans="1:19" x14ac:dyDescent="0.3">
      <c r="A95">
        <v>396</v>
      </c>
      <c r="B95" t="s">
        <v>43</v>
      </c>
      <c r="C95">
        <v>594343</v>
      </c>
      <c r="D95">
        <v>5876156</v>
      </c>
      <c r="E95">
        <v>5719.9389410000003</v>
      </c>
      <c r="F95">
        <v>-4292.7323740000002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</row>
    <row r="96" spans="1:19" x14ac:dyDescent="0.3">
      <c r="A96">
        <v>397</v>
      </c>
      <c r="B96" t="s">
        <v>43</v>
      </c>
      <c r="C96">
        <v>601141</v>
      </c>
      <c r="D96">
        <v>5870568</v>
      </c>
      <c r="E96">
        <v>7845.1736069999997</v>
      </c>
      <c r="F96">
        <v>-6040.1708269999999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</row>
    <row r="97" spans="1:19" x14ac:dyDescent="0.3">
      <c r="A97">
        <v>400</v>
      </c>
      <c r="B97" t="s">
        <v>43</v>
      </c>
      <c r="C97">
        <v>594959</v>
      </c>
      <c r="D97">
        <v>5873394</v>
      </c>
      <c r="E97">
        <v>5912.5168400000002</v>
      </c>
      <c r="F97">
        <v>-5156.4447950000003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</row>
    <row r="98" spans="1:19" x14ac:dyDescent="0.3">
      <c r="A98">
        <v>405</v>
      </c>
      <c r="B98" t="s">
        <v>43</v>
      </c>
      <c r="C98">
        <v>598189</v>
      </c>
      <c r="D98">
        <v>5868787</v>
      </c>
      <c r="E98">
        <v>6922.3003010000002</v>
      </c>
      <c r="F98">
        <v>-6597.1121080000003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</row>
    <row r="99" spans="1:19" x14ac:dyDescent="0.3">
      <c r="A99">
        <v>406</v>
      </c>
      <c r="B99" t="s">
        <v>43</v>
      </c>
      <c r="C99">
        <v>593745</v>
      </c>
      <c r="D99">
        <v>5870523</v>
      </c>
      <c r="E99">
        <v>5532.988319</v>
      </c>
      <c r="F99">
        <v>-6054.2428970000001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3">
      <c r="A100">
        <v>411</v>
      </c>
      <c r="B100" t="s">
        <v>43</v>
      </c>
      <c r="C100">
        <v>591412</v>
      </c>
      <c r="D100">
        <v>5872190</v>
      </c>
      <c r="E100">
        <v>4803.6307909999996</v>
      </c>
      <c r="F100">
        <v>-5532.9508610000003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</row>
    <row r="101" spans="1:19" x14ac:dyDescent="0.3">
      <c r="A101">
        <v>417</v>
      </c>
      <c r="B101" t="s">
        <v>43</v>
      </c>
      <c r="C101">
        <v>597164</v>
      </c>
      <c r="D101">
        <v>5869131</v>
      </c>
      <c r="E101">
        <v>6601.8581809999996</v>
      </c>
      <c r="F101">
        <v>-6489.538947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</row>
    <row r="102" spans="1:19" x14ac:dyDescent="0.3">
      <c r="A102">
        <v>421</v>
      </c>
      <c r="B102" t="s">
        <v>43</v>
      </c>
      <c r="C102">
        <v>601409</v>
      </c>
      <c r="D102">
        <v>5872382</v>
      </c>
      <c r="E102">
        <v>7928.9574979999998</v>
      </c>
      <c r="F102">
        <v>-5472.9100259999996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</row>
    <row r="103" spans="1:19" x14ac:dyDescent="0.3">
      <c r="A103">
        <v>423</v>
      </c>
      <c r="B103" t="s">
        <v>43</v>
      </c>
      <c r="C103">
        <v>596848</v>
      </c>
      <c r="D103">
        <v>5871522</v>
      </c>
      <c r="E103">
        <v>6503.0682200000001</v>
      </c>
      <c r="F103">
        <v>-5741.8429299999998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</row>
    <row r="104" spans="1:19" x14ac:dyDescent="0.3">
      <c r="A104">
        <v>425</v>
      </c>
      <c r="B104" t="s">
        <v>43</v>
      </c>
      <c r="C104">
        <v>600226</v>
      </c>
      <c r="D104">
        <v>5873997</v>
      </c>
      <c r="E104">
        <v>7559.120398</v>
      </c>
      <c r="F104">
        <v>-4967.8790490000001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</row>
    <row r="105" spans="1:19" x14ac:dyDescent="0.3">
      <c r="A105">
        <v>426</v>
      </c>
      <c r="B105" t="s">
        <v>43</v>
      </c>
      <c r="C105">
        <v>600741</v>
      </c>
      <c r="D105">
        <v>5872729</v>
      </c>
      <c r="E105">
        <v>7720.1230240000004</v>
      </c>
      <c r="F105">
        <v>-5364.3987269999998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</row>
    <row r="106" spans="1:19" x14ac:dyDescent="0.3">
      <c r="A106">
        <v>428</v>
      </c>
      <c r="B106" t="s">
        <v>43</v>
      </c>
      <c r="C106">
        <v>595504</v>
      </c>
      <c r="D106">
        <v>5869739</v>
      </c>
      <c r="E106">
        <v>6082.8982599999999</v>
      </c>
      <c r="F106">
        <v>-6299.4096380000001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</row>
    <row r="107" spans="1:19" x14ac:dyDescent="0.3">
      <c r="A107">
        <v>429</v>
      </c>
      <c r="B107" t="s">
        <v>43</v>
      </c>
      <c r="C107">
        <v>600817</v>
      </c>
      <c r="D107">
        <v>5873165</v>
      </c>
      <c r="E107">
        <v>7743.8826349999999</v>
      </c>
      <c r="F107">
        <v>-5228.0559979999998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</row>
    <row r="108" spans="1:19" x14ac:dyDescent="0.3">
      <c r="A108">
        <v>430</v>
      </c>
      <c r="B108" t="s">
        <v>43</v>
      </c>
      <c r="C108">
        <v>600874</v>
      </c>
      <c r="D108">
        <v>5870544</v>
      </c>
      <c r="E108">
        <v>7761.7023429999999</v>
      </c>
      <c r="F108">
        <v>-6047.6759309999998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</row>
    <row r="109" spans="1:19" x14ac:dyDescent="0.3">
      <c r="A109">
        <v>431</v>
      </c>
      <c r="B109" t="s">
        <v>43</v>
      </c>
      <c r="C109">
        <v>593979</v>
      </c>
      <c r="D109">
        <v>5877295</v>
      </c>
      <c r="E109">
        <v>5606.1429099999996</v>
      </c>
      <c r="F109">
        <v>-3936.5526329999998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</row>
    <row r="110" spans="1:19" x14ac:dyDescent="0.3">
      <c r="A110">
        <v>432</v>
      </c>
      <c r="B110" t="s">
        <v>43</v>
      </c>
      <c r="C110">
        <v>602323</v>
      </c>
      <c r="D110">
        <v>5873043</v>
      </c>
      <c r="E110">
        <v>8214.6980820000008</v>
      </c>
      <c r="F110">
        <v>-5266.2069449999999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</row>
    <row r="111" spans="1:19" x14ac:dyDescent="0.3">
      <c r="A111">
        <v>434</v>
      </c>
      <c r="B111" t="s">
        <v>43</v>
      </c>
      <c r="C111">
        <v>598860</v>
      </c>
      <c r="D111">
        <v>5874982</v>
      </c>
      <c r="E111">
        <v>7132.0726549999999</v>
      </c>
      <c r="F111">
        <v>-4659.8570600000003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</row>
    <row r="112" spans="1:19" x14ac:dyDescent="0.3">
      <c r="A112">
        <v>438</v>
      </c>
      <c r="B112" t="s">
        <v>43</v>
      </c>
      <c r="C112">
        <v>595928</v>
      </c>
      <c r="D112">
        <v>5874447</v>
      </c>
      <c r="E112">
        <v>6215.4518779999999</v>
      </c>
      <c r="F112">
        <v>-4827.1583430000001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</row>
    <row r="113" spans="1:19" x14ac:dyDescent="0.3">
      <c r="A113">
        <v>439</v>
      </c>
      <c r="B113" t="s">
        <v>43</v>
      </c>
      <c r="C113">
        <v>594295</v>
      </c>
      <c r="D113">
        <v>5876684</v>
      </c>
      <c r="E113">
        <v>5704.932871</v>
      </c>
      <c r="F113">
        <v>-4127.6200799999997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</row>
    <row r="114" spans="1:19" x14ac:dyDescent="0.3">
      <c r="A114">
        <v>442</v>
      </c>
      <c r="B114" t="s">
        <v>43</v>
      </c>
      <c r="C114">
        <v>596199</v>
      </c>
      <c r="D114">
        <v>5873089</v>
      </c>
      <c r="E114">
        <v>6300.1736490000003</v>
      </c>
      <c r="F114">
        <v>-5251.8221620000004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</row>
    <row r="115" spans="1:19" x14ac:dyDescent="0.3">
      <c r="A115">
        <v>446</v>
      </c>
      <c r="B115" t="s">
        <v>43</v>
      </c>
      <c r="C115">
        <v>588748</v>
      </c>
      <c r="D115">
        <v>5875288</v>
      </c>
      <c r="E115">
        <v>3970.793905</v>
      </c>
      <c r="F115">
        <v>-4564.16698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</row>
    <row r="116" spans="1:19" x14ac:dyDescent="0.3">
      <c r="A116">
        <v>447</v>
      </c>
      <c r="B116" t="s">
        <v>43</v>
      </c>
      <c r="C116">
        <v>595861</v>
      </c>
      <c r="D116">
        <v>5873277</v>
      </c>
      <c r="E116">
        <v>6194.5059060000003</v>
      </c>
      <c r="F116">
        <v>-5193.0321780000004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</row>
    <row r="117" spans="1:19" x14ac:dyDescent="0.3">
      <c r="A117">
        <v>450</v>
      </c>
      <c r="B117" t="s">
        <v>43</v>
      </c>
      <c r="C117">
        <v>597944</v>
      </c>
      <c r="D117">
        <v>5873246</v>
      </c>
      <c r="E117">
        <v>6845.706819</v>
      </c>
      <c r="F117">
        <v>-5202.7262710000005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</row>
    <row r="118" spans="1:19" x14ac:dyDescent="0.3">
      <c r="A118">
        <v>452</v>
      </c>
      <c r="B118" t="s">
        <v>43</v>
      </c>
      <c r="C118">
        <v>600427</v>
      </c>
      <c r="D118">
        <v>5873759</v>
      </c>
      <c r="E118">
        <v>7621.9583160000002</v>
      </c>
      <c r="F118">
        <v>-5042.3046670000003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</row>
    <row r="119" spans="1:19" x14ac:dyDescent="0.3">
      <c r="A119">
        <v>454</v>
      </c>
      <c r="B119" t="s">
        <v>43</v>
      </c>
      <c r="C119">
        <v>588402</v>
      </c>
      <c r="D119">
        <v>5875857</v>
      </c>
      <c r="E119">
        <v>3862.6251499999998</v>
      </c>
      <c r="F119">
        <v>-4386.2334659999997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</row>
    <row r="120" spans="1:19" x14ac:dyDescent="0.3">
      <c r="A120">
        <v>455</v>
      </c>
      <c r="B120" t="s">
        <v>43</v>
      </c>
      <c r="C120">
        <v>594748</v>
      </c>
      <c r="D120">
        <v>5870366</v>
      </c>
      <c r="E120">
        <v>5846.5526570000002</v>
      </c>
      <c r="F120">
        <v>-6103.338788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</row>
    <row r="121" spans="1:19" x14ac:dyDescent="0.3">
      <c r="A121">
        <v>458</v>
      </c>
      <c r="B121" t="s">
        <v>43</v>
      </c>
      <c r="C121">
        <v>593036</v>
      </c>
      <c r="D121">
        <v>5874138</v>
      </c>
      <c r="E121">
        <v>5311.3361599999998</v>
      </c>
      <c r="F121">
        <v>-4923.7865609999999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</row>
    <row r="122" spans="1:19" x14ac:dyDescent="0.3">
      <c r="A122">
        <v>465</v>
      </c>
      <c r="B122" t="s">
        <v>43</v>
      </c>
      <c r="C122">
        <v>600517</v>
      </c>
      <c r="D122">
        <v>5871632</v>
      </c>
      <c r="E122">
        <v>7650.0946970000005</v>
      </c>
      <c r="F122">
        <v>-5707.444536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</row>
    <row r="123" spans="1:19" x14ac:dyDescent="0.3">
      <c r="A123">
        <v>472</v>
      </c>
      <c r="B123" t="s">
        <v>43</v>
      </c>
      <c r="C123">
        <v>594298</v>
      </c>
      <c r="D123">
        <v>5872511</v>
      </c>
      <c r="E123">
        <v>5705.8707510000004</v>
      </c>
      <c r="F123">
        <v>-5432.5700909999996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</row>
    <row r="124" spans="1:19" x14ac:dyDescent="0.3">
      <c r="A124">
        <v>473</v>
      </c>
      <c r="B124" t="s">
        <v>43</v>
      </c>
      <c r="C124">
        <v>592284</v>
      </c>
      <c r="D124">
        <v>5873055</v>
      </c>
      <c r="E124">
        <v>5076.2410630000004</v>
      </c>
      <c r="F124">
        <v>-5262.454393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</row>
    <row r="125" spans="1:19" x14ac:dyDescent="0.3">
      <c r="A125">
        <v>475</v>
      </c>
      <c r="B125" t="s">
        <v>43</v>
      </c>
      <c r="C125">
        <v>594364</v>
      </c>
      <c r="D125">
        <v>5875506</v>
      </c>
      <c r="E125">
        <v>5726.504097</v>
      </c>
      <c r="F125">
        <v>-4495.9956160000002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 x14ac:dyDescent="0.3">
      <c r="A126">
        <v>476</v>
      </c>
      <c r="B126" t="s">
        <v>43</v>
      </c>
      <c r="C126">
        <v>598138</v>
      </c>
      <c r="D126">
        <v>5874954</v>
      </c>
      <c r="E126">
        <v>6906.3563519999998</v>
      </c>
      <c r="F126">
        <v>-4668.6130149999999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</row>
    <row r="127" spans="1:19" x14ac:dyDescent="0.3">
      <c r="A127">
        <v>478</v>
      </c>
      <c r="B127" t="s">
        <v>43</v>
      </c>
      <c r="C127">
        <v>595799</v>
      </c>
      <c r="D127">
        <v>5870404</v>
      </c>
      <c r="E127">
        <v>6175.1230649999998</v>
      </c>
      <c r="F127">
        <v>-6091.4557059999997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</row>
    <row r="128" spans="1:19" x14ac:dyDescent="0.3">
      <c r="A128">
        <v>479</v>
      </c>
      <c r="B128" t="s">
        <v>43</v>
      </c>
      <c r="C128">
        <v>591189</v>
      </c>
      <c r="D128">
        <v>5877022</v>
      </c>
      <c r="E128">
        <v>4733.9150900000004</v>
      </c>
      <c r="F128">
        <v>-4021.923194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</row>
    <row r="129" spans="1:19" x14ac:dyDescent="0.3">
      <c r="A129">
        <v>483</v>
      </c>
      <c r="B129" t="s">
        <v>43</v>
      </c>
      <c r="C129">
        <v>599893</v>
      </c>
      <c r="D129">
        <v>5872742</v>
      </c>
      <c r="E129">
        <v>7455.0157870000003</v>
      </c>
      <c r="F129">
        <v>-5360.3334619999996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</row>
    <row r="130" spans="1:19" x14ac:dyDescent="0.3">
      <c r="A130">
        <v>485</v>
      </c>
      <c r="B130" t="s">
        <v>43</v>
      </c>
      <c r="C130">
        <v>600030</v>
      </c>
      <c r="D130">
        <v>5872336</v>
      </c>
      <c r="E130">
        <v>7497.8456120000001</v>
      </c>
      <c r="F130">
        <v>-5487.294809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</row>
    <row r="131" spans="1:19" x14ac:dyDescent="0.3">
      <c r="A131">
        <v>488</v>
      </c>
      <c r="B131" t="s">
        <v>43</v>
      </c>
      <c r="C131">
        <v>591267</v>
      </c>
      <c r="D131">
        <v>5876457</v>
      </c>
      <c r="E131">
        <v>4758.2999540000001</v>
      </c>
      <c r="F131">
        <v>-4198.6058579999999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</row>
    <row r="132" spans="1:19" x14ac:dyDescent="0.3">
      <c r="A132">
        <v>494</v>
      </c>
      <c r="B132" t="s">
        <v>43</v>
      </c>
      <c r="C132">
        <v>596648</v>
      </c>
      <c r="D132">
        <v>5875959</v>
      </c>
      <c r="E132">
        <v>6440.5429290000002</v>
      </c>
      <c r="F132">
        <v>-4354.3367719999997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</row>
    <row r="133" spans="1:19" x14ac:dyDescent="0.3">
      <c r="A133">
        <v>495</v>
      </c>
      <c r="B133" t="s">
        <v>43</v>
      </c>
      <c r="C133">
        <v>598116</v>
      </c>
      <c r="D133">
        <v>5874727</v>
      </c>
      <c r="E133">
        <v>6899.4785700000002</v>
      </c>
      <c r="F133">
        <v>-4739.5987930000001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</row>
    <row r="134" spans="1:19" x14ac:dyDescent="0.3">
      <c r="A134">
        <v>497</v>
      </c>
      <c r="B134" t="s">
        <v>43</v>
      </c>
      <c r="C134">
        <v>596844</v>
      </c>
      <c r="D134">
        <v>5871713</v>
      </c>
      <c r="E134">
        <v>6501.8177139999998</v>
      </c>
      <c r="F134">
        <v>-5682.1148089999997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</row>
    <row r="135" spans="1:19" x14ac:dyDescent="0.3">
      <c r="A135">
        <v>499</v>
      </c>
      <c r="B135" t="s">
        <v>43</v>
      </c>
      <c r="C135">
        <v>589408</v>
      </c>
      <c r="D135">
        <v>5875757</v>
      </c>
      <c r="E135">
        <v>4177.1273680000004</v>
      </c>
      <c r="F135">
        <v>-4417.5047340000001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</row>
    <row r="136" spans="1:19" x14ac:dyDescent="0.3">
      <c r="A136">
        <v>500</v>
      </c>
      <c r="B136" t="s">
        <v>43</v>
      </c>
      <c r="C136">
        <v>600396</v>
      </c>
      <c r="D136">
        <v>5871474</v>
      </c>
      <c r="E136">
        <v>7612.2668960000001</v>
      </c>
      <c r="F136">
        <v>-5756.8531389999998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</row>
    <row r="137" spans="1:19" x14ac:dyDescent="0.3">
      <c r="A137">
        <v>501</v>
      </c>
      <c r="B137" t="s">
        <v>43</v>
      </c>
      <c r="C137">
        <v>589017</v>
      </c>
      <c r="D137">
        <v>5876065</v>
      </c>
      <c r="E137">
        <v>4054.8904219999999</v>
      </c>
      <c r="F137">
        <v>-4321.1892280000002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</row>
    <row r="138" spans="1:19" x14ac:dyDescent="0.3">
      <c r="A138">
        <v>502</v>
      </c>
      <c r="B138" t="s">
        <v>43</v>
      </c>
      <c r="C138">
        <v>593948</v>
      </c>
      <c r="D138">
        <v>5869794</v>
      </c>
      <c r="E138">
        <v>5596.4514900000004</v>
      </c>
      <c r="F138">
        <v>-6282.2104399999998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</row>
    <row r="139" spans="1:19" x14ac:dyDescent="0.3">
      <c r="A139">
        <v>509</v>
      </c>
      <c r="B139" t="s">
        <v>43</v>
      </c>
      <c r="C139">
        <v>596856</v>
      </c>
      <c r="D139">
        <v>5875907</v>
      </c>
      <c r="E139">
        <v>6505.5692319999998</v>
      </c>
      <c r="F139">
        <v>-4370.5978320000004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</row>
    <row r="140" spans="1:19" x14ac:dyDescent="0.3">
      <c r="A140">
        <v>513</v>
      </c>
      <c r="B140" t="s">
        <v>43</v>
      </c>
      <c r="C140">
        <v>590757</v>
      </c>
      <c r="D140">
        <v>5876935</v>
      </c>
      <c r="E140">
        <v>4598.8604599999999</v>
      </c>
      <c r="F140">
        <v>-4049.1291970000002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</row>
    <row r="141" spans="1:19" x14ac:dyDescent="0.3">
      <c r="A141">
        <v>514</v>
      </c>
      <c r="B141" t="s">
        <v>43</v>
      </c>
      <c r="C141">
        <v>596062</v>
      </c>
      <c r="D141">
        <v>5868867</v>
      </c>
      <c r="E141">
        <v>6257.3438239999996</v>
      </c>
      <c r="F141">
        <v>-6572.0950940000002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</row>
    <row r="142" spans="1:19" x14ac:dyDescent="0.3">
      <c r="A142">
        <v>515</v>
      </c>
      <c r="B142" t="s">
        <v>43</v>
      </c>
      <c r="C142">
        <v>597729</v>
      </c>
      <c r="D142">
        <v>5868612</v>
      </c>
      <c r="E142">
        <v>6778.4921299999996</v>
      </c>
      <c r="F142">
        <v>-6651.8368270000001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</row>
    <row r="143" spans="1:19" x14ac:dyDescent="0.3">
      <c r="A143">
        <v>519</v>
      </c>
      <c r="B143" t="s">
        <v>43</v>
      </c>
      <c r="C143">
        <v>598760</v>
      </c>
      <c r="D143">
        <v>5873928</v>
      </c>
      <c r="E143">
        <v>7100.8100089999998</v>
      </c>
      <c r="F143">
        <v>-4989.4562239999996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</row>
    <row r="144" spans="1:19" x14ac:dyDescent="0.3">
      <c r="A144">
        <v>521</v>
      </c>
      <c r="B144" t="s">
        <v>43</v>
      </c>
      <c r="C144">
        <v>596684</v>
      </c>
      <c r="D144">
        <v>5876427</v>
      </c>
      <c r="E144">
        <v>6451.7974809999996</v>
      </c>
      <c r="F144">
        <v>-4207.9872379999997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</row>
    <row r="145" spans="1:19" x14ac:dyDescent="0.3">
      <c r="A145">
        <v>522</v>
      </c>
      <c r="B145" t="s">
        <v>43</v>
      </c>
      <c r="C145">
        <v>595322</v>
      </c>
      <c r="D145">
        <v>5870873</v>
      </c>
      <c r="E145">
        <v>6026.0002439999998</v>
      </c>
      <c r="F145">
        <v>-5944.7934590000004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</row>
    <row r="146" spans="1:19" x14ac:dyDescent="0.3">
      <c r="A146">
        <v>524</v>
      </c>
      <c r="B146" t="s">
        <v>43</v>
      </c>
      <c r="C146">
        <v>600136</v>
      </c>
      <c r="D146">
        <v>5870740</v>
      </c>
      <c r="E146">
        <v>7530.9840160000003</v>
      </c>
      <c r="F146">
        <v>-5986.3842459999996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</row>
    <row r="147" spans="1:19" x14ac:dyDescent="0.3">
      <c r="A147">
        <v>526</v>
      </c>
      <c r="B147" t="s">
        <v>43</v>
      </c>
      <c r="C147">
        <v>595050</v>
      </c>
      <c r="D147">
        <v>5874023</v>
      </c>
      <c r="E147">
        <v>5940.9658479999998</v>
      </c>
      <c r="F147">
        <v>-4959.7485189999998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</row>
    <row r="148" spans="1:19" x14ac:dyDescent="0.3">
      <c r="A148">
        <v>530</v>
      </c>
      <c r="B148" t="s">
        <v>43</v>
      </c>
      <c r="C148">
        <v>598119</v>
      </c>
      <c r="D148">
        <v>5871307</v>
      </c>
      <c r="E148">
        <v>6900.4164490000003</v>
      </c>
      <c r="F148">
        <v>-5809.0761570000004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</row>
    <row r="149" spans="1:19" x14ac:dyDescent="0.3">
      <c r="A149">
        <v>531</v>
      </c>
      <c r="B149" t="s">
        <v>43</v>
      </c>
      <c r="C149">
        <v>601251</v>
      </c>
      <c r="D149">
        <v>5871604</v>
      </c>
      <c r="E149">
        <v>7879.5625179999997</v>
      </c>
      <c r="F149">
        <v>-5716.2004909999996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</row>
    <row r="150" spans="1:19" x14ac:dyDescent="0.3">
      <c r="A150">
        <v>534</v>
      </c>
      <c r="B150" t="s">
        <v>43</v>
      </c>
      <c r="C150">
        <v>588658</v>
      </c>
      <c r="D150">
        <v>5875852</v>
      </c>
      <c r="E150">
        <v>3942.6575240000002</v>
      </c>
      <c r="F150">
        <v>-4387.7970290000003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</row>
    <row r="151" spans="1:19" x14ac:dyDescent="0.3">
      <c r="A151">
        <v>542</v>
      </c>
      <c r="B151" t="s">
        <v>43</v>
      </c>
      <c r="C151">
        <v>601191</v>
      </c>
      <c r="D151">
        <v>5871638</v>
      </c>
      <c r="E151">
        <v>7860.8049300000002</v>
      </c>
      <c r="F151">
        <v>-5705.56826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</row>
    <row r="152" spans="1:19" x14ac:dyDescent="0.3">
      <c r="A152">
        <v>543</v>
      </c>
      <c r="B152" t="s">
        <v>43</v>
      </c>
      <c r="C152">
        <v>597044</v>
      </c>
      <c r="D152">
        <v>5874397</v>
      </c>
      <c r="E152">
        <v>6564.3430060000001</v>
      </c>
      <c r="F152">
        <v>-4842.7939770000003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</row>
    <row r="153" spans="1:19" x14ac:dyDescent="0.3">
      <c r="A153">
        <v>546</v>
      </c>
      <c r="B153" t="s">
        <v>43</v>
      </c>
      <c r="C153">
        <v>593779</v>
      </c>
      <c r="D153">
        <v>5878021</v>
      </c>
      <c r="E153">
        <v>5543.6176189999996</v>
      </c>
      <c r="F153">
        <v>-3709.523228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</row>
    <row r="154" spans="1:19" x14ac:dyDescent="0.3">
      <c r="A154">
        <v>547</v>
      </c>
      <c r="B154" t="s">
        <v>43</v>
      </c>
      <c r="C154">
        <v>593991</v>
      </c>
      <c r="D154">
        <v>5872911</v>
      </c>
      <c r="E154">
        <v>5609.8944279999996</v>
      </c>
      <c r="F154">
        <v>-5307.4850189999997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</row>
    <row r="155" spans="1:19" x14ac:dyDescent="0.3">
      <c r="A155">
        <v>548</v>
      </c>
      <c r="B155" t="s">
        <v>43</v>
      </c>
      <c r="C155">
        <v>594082</v>
      </c>
      <c r="D155">
        <v>5878085</v>
      </c>
      <c r="E155">
        <v>5638.3434360000001</v>
      </c>
      <c r="F155">
        <v>-3689.5096159999998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</row>
    <row r="156" spans="1:19" x14ac:dyDescent="0.3">
      <c r="A156">
        <v>550</v>
      </c>
      <c r="B156" t="s">
        <v>43</v>
      </c>
      <c r="C156">
        <v>593777</v>
      </c>
      <c r="D156">
        <v>5876256</v>
      </c>
      <c r="E156">
        <v>5542.9923660000004</v>
      </c>
      <c r="F156">
        <v>-4261.4611070000001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</row>
    <row r="157" spans="1:19" x14ac:dyDescent="0.3">
      <c r="A157">
        <v>552</v>
      </c>
      <c r="B157" t="s">
        <v>43</v>
      </c>
      <c r="C157">
        <v>598491</v>
      </c>
      <c r="D157">
        <v>5869213</v>
      </c>
      <c r="E157">
        <v>7016.7134919999999</v>
      </c>
      <c r="F157">
        <v>-6463.8965070000004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</row>
    <row r="158" spans="1:19" x14ac:dyDescent="0.3">
      <c r="A158">
        <v>561</v>
      </c>
      <c r="B158" t="s">
        <v>43</v>
      </c>
      <c r="C158">
        <v>597733</v>
      </c>
      <c r="D158">
        <v>5872845</v>
      </c>
      <c r="E158">
        <v>6779.7426359999999</v>
      </c>
      <c r="F158">
        <v>-5328.1240559999997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</row>
    <row r="159" spans="1:19" x14ac:dyDescent="0.3">
      <c r="A159">
        <v>562</v>
      </c>
      <c r="B159" t="s">
        <v>43</v>
      </c>
      <c r="C159">
        <v>594713</v>
      </c>
      <c r="D159">
        <v>5870049</v>
      </c>
      <c r="E159">
        <v>5835.6107309999998</v>
      </c>
      <c r="F159">
        <v>-6202.468707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</row>
    <row r="160" spans="1:19" x14ac:dyDescent="0.3">
      <c r="A160">
        <v>565</v>
      </c>
      <c r="B160" t="s">
        <v>43</v>
      </c>
      <c r="C160">
        <v>593353</v>
      </c>
      <c r="D160">
        <v>5875012</v>
      </c>
      <c r="E160">
        <v>5410.4387470000001</v>
      </c>
      <c r="F160">
        <v>-4650.4756799999996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</row>
    <row r="161" spans="1:19" x14ac:dyDescent="0.3">
      <c r="A161">
        <v>567</v>
      </c>
      <c r="B161" t="s">
        <v>43</v>
      </c>
      <c r="C161">
        <v>599835</v>
      </c>
      <c r="D161">
        <v>5872617</v>
      </c>
      <c r="E161">
        <v>7436.883452</v>
      </c>
      <c r="F161">
        <v>-5399.4225470000001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</row>
    <row r="162" spans="1:19" x14ac:dyDescent="0.3">
      <c r="A162">
        <v>570</v>
      </c>
      <c r="B162" t="s">
        <v>43</v>
      </c>
      <c r="C162">
        <v>589447</v>
      </c>
      <c r="D162">
        <v>5873651</v>
      </c>
      <c r="E162">
        <v>4189.3197989999999</v>
      </c>
      <c r="F162">
        <v>-5076.077636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</row>
    <row r="163" spans="1:19" x14ac:dyDescent="0.3">
      <c r="A163">
        <v>574</v>
      </c>
      <c r="B163" t="s">
        <v>43</v>
      </c>
      <c r="C163">
        <v>595976</v>
      </c>
      <c r="D163">
        <v>5872489</v>
      </c>
      <c r="E163">
        <v>6230.4579480000002</v>
      </c>
      <c r="F163">
        <v>-5439.4497700000002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</row>
    <row r="164" spans="1:19" x14ac:dyDescent="0.3">
      <c r="A164">
        <v>578</v>
      </c>
      <c r="B164" t="s">
        <v>43</v>
      </c>
      <c r="C164">
        <v>593126</v>
      </c>
      <c r="D164">
        <v>5876272</v>
      </c>
      <c r="E164">
        <v>5339.4725410000001</v>
      </c>
      <c r="F164">
        <v>-4256.4577040000004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</row>
    <row r="165" spans="1:19" x14ac:dyDescent="0.3">
      <c r="A165">
        <v>582</v>
      </c>
      <c r="B165" t="s">
        <v>43</v>
      </c>
      <c r="C165">
        <v>599380</v>
      </c>
      <c r="D165">
        <v>5871786</v>
      </c>
      <c r="E165">
        <v>7294.638414</v>
      </c>
      <c r="F165">
        <v>-5659.2867829999996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</row>
    <row r="166" spans="1:19" x14ac:dyDescent="0.3">
      <c r="A166">
        <v>584</v>
      </c>
      <c r="B166" t="s">
        <v>43</v>
      </c>
      <c r="C166">
        <v>590995</v>
      </c>
      <c r="D166">
        <v>5872669</v>
      </c>
      <c r="E166">
        <v>4673.2655580000001</v>
      </c>
      <c r="F166">
        <v>-5383.1614870000003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</row>
    <row r="167" spans="1:19" x14ac:dyDescent="0.3">
      <c r="A167">
        <v>585</v>
      </c>
      <c r="B167" t="s">
        <v>43</v>
      </c>
      <c r="C167">
        <v>592574</v>
      </c>
      <c r="D167">
        <v>5878615</v>
      </c>
      <c r="E167">
        <v>5166.902736</v>
      </c>
      <c r="F167">
        <v>-3523.7718960000002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</row>
    <row r="168" spans="1:19" x14ac:dyDescent="0.3">
      <c r="A168">
        <v>587</v>
      </c>
      <c r="B168" t="s">
        <v>43</v>
      </c>
      <c r="C168">
        <v>594207</v>
      </c>
      <c r="D168">
        <v>5872441</v>
      </c>
      <c r="E168">
        <v>5677.4217429999999</v>
      </c>
      <c r="F168">
        <v>-5454.4599779999999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</row>
    <row r="169" spans="1:19" x14ac:dyDescent="0.3">
      <c r="A169">
        <v>592</v>
      </c>
      <c r="B169" t="s">
        <v>43</v>
      </c>
      <c r="C169">
        <v>597743</v>
      </c>
      <c r="D169">
        <v>5868438</v>
      </c>
      <c r="E169">
        <v>6782.8689009999998</v>
      </c>
      <c r="F169">
        <v>-6706.248834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</row>
    <row r="170" spans="1:19" x14ac:dyDescent="0.3">
      <c r="A170">
        <v>593</v>
      </c>
      <c r="B170" t="s">
        <v>43</v>
      </c>
      <c r="C170">
        <v>597175</v>
      </c>
      <c r="D170">
        <v>5869219</v>
      </c>
      <c r="E170">
        <v>6605.2970720000003</v>
      </c>
      <c r="F170">
        <v>-6462.0202310000004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</row>
    <row r="171" spans="1:19" x14ac:dyDescent="0.3">
      <c r="A171">
        <v>594</v>
      </c>
      <c r="B171" t="s">
        <v>43</v>
      </c>
      <c r="C171">
        <v>590202</v>
      </c>
      <c r="D171">
        <v>5874109</v>
      </c>
      <c r="E171">
        <v>4425.3527759999997</v>
      </c>
      <c r="F171">
        <v>-4932.8552289999998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</row>
    <row r="172" spans="1:19" x14ac:dyDescent="0.3">
      <c r="A172">
        <v>595</v>
      </c>
      <c r="B172" t="s">
        <v>43</v>
      </c>
      <c r="C172">
        <v>596578</v>
      </c>
      <c r="D172">
        <v>5868940</v>
      </c>
      <c r="E172">
        <v>6418.6590759999999</v>
      </c>
      <c r="F172">
        <v>-6549.2670680000001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</row>
    <row r="173" spans="1:19" x14ac:dyDescent="0.3">
      <c r="A173">
        <v>598</v>
      </c>
      <c r="B173" t="s">
        <v>43</v>
      </c>
      <c r="C173">
        <v>591761</v>
      </c>
      <c r="D173">
        <v>5873181</v>
      </c>
      <c r="E173">
        <v>4912.7374250000003</v>
      </c>
      <c r="F173">
        <v>-5223.0525950000001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</row>
    <row r="174" spans="1:19" x14ac:dyDescent="0.3">
      <c r="A174">
        <v>600</v>
      </c>
      <c r="B174" t="s">
        <v>43</v>
      </c>
      <c r="C174">
        <v>597431</v>
      </c>
      <c r="D174">
        <v>5873108</v>
      </c>
      <c r="E174">
        <v>6685.3294459999997</v>
      </c>
      <c r="F174">
        <v>-5245.8806210000002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</row>
    <row r="175" spans="1:19" x14ac:dyDescent="0.3">
      <c r="A175">
        <v>606</v>
      </c>
      <c r="B175" t="s">
        <v>43</v>
      </c>
      <c r="C175">
        <v>593773</v>
      </c>
      <c r="D175">
        <v>5871369</v>
      </c>
      <c r="E175">
        <v>5541.7418600000001</v>
      </c>
      <c r="F175">
        <v>-5789.68797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</row>
    <row r="176" spans="1:19" x14ac:dyDescent="0.3">
      <c r="A176">
        <v>618</v>
      </c>
      <c r="B176" t="s">
        <v>43</v>
      </c>
      <c r="C176">
        <v>596159</v>
      </c>
      <c r="D176">
        <v>5873519</v>
      </c>
      <c r="E176">
        <v>6287.6685900000002</v>
      </c>
      <c r="F176">
        <v>-5117.3557099999998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</row>
    <row r="177" spans="1:19" x14ac:dyDescent="0.3">
      <c r="A177">
        <v>619</v>
      </c>
      <c r="B177" t="s">
        <v>43</v>
      </c>
      <c r="C177">
        <v>593678</v>
      </c>
      <c r="D177">
        <v>5872628</v>
      </c>
      <c r="E177">
        <v>5512.0423460000002</v>
      </c>
      <c r="F177">
        <v>-5395.9827070000001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</row>
    <row r="178" spans="1:19" x14ac:dyDescent="0.3">
      <c r="A178">
        <v>620</v>
      </c>
      <c r="B178" t="s">
        <v>43</v>
      </c>
      <c r="C178">
        <v>593687</v>
      </c>
      <c r="D178">
        <v>5877664</v>
      </c>
      <c r="E178">
        <v>5514.8559839999998</v>
      </c>
      <c r="F178">
        <v>-3821.161654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</row>
    <row r="179" spans="1:19" x14ac:dyDescent="0.3">
      <c r="A179">
        <v>624</v>
      </c>
      <c r="B179" t="s">
        <v>43</v>
      </c>
      <c r="C179">
        <v>590810</v>
      </c>
      <c r="D179">
        <v>5876405</v>
      </c>
      <c r="E179">
        <v>4615.4296629999999</v>
      </c>
      <c r="F179">
        <v>-4214.8669170000003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</row>
    <row r="180" spans="1:19" x14ac:dyDescent="0.3">
      <c r="A180">
        <v>625</v>
      </c>
      <c r="B180" t="s">
        <v>43</v>
      </c>
      <c r="C180">
        <v>591983</v>
      </c>
      <c r="D180">
        <v>5871561</v>
      </c>
      <c r="E180">
        <v>4982.1404990000001</v>
      </c>
      <c r="F180">
        <v>-5729.6471359999996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</row>
    <row r="181" spans="1:19" x14ac:dyDescent="0.3">
      <c r="A181">
        <v>627</v>
      </c>
      <c r="B181" t="s">
        <v>43</v>
      </c>
      <c r="C181">
        <v>596184</v>
      </c>
      <c r="D181">
        <v>5876688</v>
      </c>
      <c r="E181">
        <v>6295.4842520000002</v>
      </c>
      <c r="F181">
        <v>-4126.3692289999999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</row>
    <row r="182" spans="1:19" x14ac:dyDescent="0.3">
      <c r="A182">
        <v>630</v>
      </c>
      <c r="B182" t="s">
        <v>43</v>
      </c>
      <c r="C182">
        <v>601011</v>
      </c>
      <c r="D182">
        <v>5872240</v>
      </c>
      <c r="E182">
        <v>7804.5321679999997</v>
      </c>
      <c r="F182">
        <v>-5517.315227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</row>
    <row r="183" spans="1:19" x14ac:dyDescent="0.3">
      <c r="A183">
        <v>634</v>
      </c>
      <c r="B183" t="s">
        <v>43</v>
      </c>
      <c r="C183">
        <v>591092</v>
      </c>
      <c r="D183">
        <v>5873173</v>
      </c>
      <c r="E183">
        <v>4703.5903239999998</v>
      </c>
      <c r="F183">
        <v>-5225.5542969999997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</row>
    <row r="184" spans="1:19" x14ac:dyDescent="0.3">
      <c r="A184">
        <v>636</v>
      </c>
      <c r="B184" t="s">
        <v>43</v>
      </c>
      <c r="C184">
        <v>597602</v>
      </c>
      <c r="D184">
        <v>5870894</v>
      </c>
      <c r="E184">
        <v>6738.7885699999997</v>
      </c>
      <c r="F184">
        <v>-5938.2264930000001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</row>
    <row r="185" spans="1:19" x14ac:dyDescent="0.3">
      <c r="A185">
        <v>638</v>
      </c>
      <c r="B185" t="s">
        <v>43</v>
      </c>
      <c r="C185">
        <v>600508</v>
      </c>
      <c r="D185">
        <v>5874132</v>
      </c>
      <c r="E185">
        <v>7647.2810589999999</v>
      </c>
      <c r="F185">
        <v>-4925.6628369999999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</row>
    <row r="186" spans="1:19" x14ac:dyDescent="0.3">
      <c r="A186">
        <v>641</v>
      </c>
      <c r="B186" t="s">
        <v>43</v>
      </c>
      <c r="C186">
        <v>595712</v>
      </c>
      <c r="D186">
        <v>5875711</v>
      </c>
      <c r="E186">
        <v>6147.9245629999996</v>
      </c>
      <c r="F186">
        <v>-4431.8895169999996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</row>
    <row r="187" spans="1:19" x14ac:dyDescent="0.3">
      <c r="A187">
        <v>643</v>
      </c>
      <c r="B187" t="s">
        <v>43</v>
      </c>
      <c r="C187">
        <v>597937</v>
      </c>
      <c r="D187">
        <v>5869134</v>
      </c>
      <c r="E187">
        <v>6843.5184339999996</v>
      </c>
      <c r="F187">
        <v>-6488.6008089999996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</row>
    <row r="188" spans="1:19" x14ac:dyDescent="0.3">
      <c r="A188">
        <v>648</v>
      </c>
      <c r="B188" t="s">
        <v>43</v>
      </c>
      <c r="C188">
        <v>590804</v>
      </c>
      <c r="D188">
        <v>5876662</v>
      </c>
      <c r="E188">
        <v>4613.5539040000003</v>
      </c>
      <c r="F188">
        <v>-4134.4997590000003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</row>
    <row r="189" spans="1:19" x14ac:dyDescent="0.3">
      <c r="A189">
        <v>650</v>
      </c>
      <c r="B189" t="s">
        <v>43</v>
      </c>
      <c r="C189">
        <v>597713</v>
      </c>
      <c r="D189">
        <v>5875374</v>
      </c>
      <c r="E189">
        <v>6773.4901069999996</v>
      </c>
      <c r="F189">
        <v>-4537.27369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</row>
    <row r="190" spans="1:19" x14ac:dyDescent="0.3">
      <c r="A190">
        <v>655</v>
      </c>
      <c r="B190" t="s">
        <v>43</v>
      </c>
      <c r="C190">
        <v>594644</v>
      </c>
      <c r="D190">
        <v>5878319</v>
      </c>
      <c r="E190">
        <v>5814.0395049999997</v>
      </c>
      <c r="F190">
        <v>-3616.3348489999998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</row>
    <row r="191" spans="1:19" x14ac:dyDescent="0.3">
      <c r="A191">
        <v>656</v>
      </c>
      <c r="B191" t="s">
        <v>43</v>
      </c>
      <c r="C191">
        <v>597717</v>
      </c>
      <c r="D191">
        <v>5869776</v>
      </c>
      <c r="E191">
        <v>6774.7406129999999</v>
      </c>
      <c r="F191">
        <v>-6287.8392690000001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</row>
    <row r="192" spans="1:19" x14ac:dyDescent="0.3">
      <c r="A192">
        <v>658</v>
      </c>
      <c r="B192" t="s">
        <v>43</v>
      </c>
      <c r="C192">
        <v>595690</v>
      </c>
      <c r="D192">
        <v>5869251</v>
      </c>
      <c r="E192">
        <v>6141.046781</v>
      </c>
      <c r="F192">
        <v>-6452.0134250000001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</row>
    <row r="193" spans="1:19" x14ac:dyDescent="0.3">
      <c r="A193">
        <v>659</v>
      </c>
      <c r="B193" t="s">
        <v>43</v>
      </c>
      <c r="C193">
        <v>598092</v>
      </c>
      <c r="D193">
        <v>5871209</v>
      </c>
      <c r="E193">
        <v>6891.9755349999996</v>
      </c>
      <c r="F193">
        <v>-5839.7219990000003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</row>
    <row r="194" spans="1:19" x14ac:dyDescent="0.3">
      <c r="A194">
        <v>663</v>
      </c>
      <c r="B194" t="s">
        <v>43</v>
      </c>
      <c r="C194">
        <v>596633</v>
      </c>
      <c r="D194">
        <v>5869964</v>
      </c>
      <c r="E194">
        <v>6435.8535320000001</v>
      </c>
      <c r="F194">
        <v>-6229.0492850000001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</row>
    <row r="195" spans="1:19" x14ac:dyDescent="0.3">
      <c r="A195">
        <v>665</v>
      </c>
      <c r="B195" t="s">
        <v>43</v>
      </c>
      <c r="C195">
        <v>590635</v>
      </c>
      <c r="D195">
        <v>5876296</v>
      </c>
      <c r="E195">
        <v>4560.7200320000002</v>
      </c>
      <c r="F195">
        <v>-4248.9525990000002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</row>
    <row r="196" spans="1:19" x14ac:dyDescent="0.3">
      <c r="A196">
        <v>666</v>
      </c>
      <c r="B196" t="s">
        <v>43</v>
      </c>
      <c r="C196">
        <v>595212</v>
      </c>
      <c r="D196">
        <v>5876558</v>
      </c>
      <c r="E196">
        <v>5991.6113340000002</v>
      </c>
      <c r="F196">
        <v>-4167.0218770000001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</row>
    <row r="197" spans="1:19" x14ac:dyDescent="0.3">
      <c r="A197">
        <v>669</v>
      </c>
      <c r="B197" t="s">
        <v>43</v>
      </c>
      <c r="C197">
        <v>599208</v>
      </c>
      <c r="D197">
        <v>5869724</v>
      </c>
      <c r="E197">
        <v>7240.8666629999998</v>
      </c>
      <c r="F197">
        <v>-6304.1003280000004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</row>
    <row r="198" spans="1:19" x14ac:dyDescent="0.3">
      <c r="A198">
        <v>670</v>
      </c>
      <c r="B198" t="s">
        <v>43</v>
      </c>
      <c r="C198">
        <v>595722</v>
      </c>
      <c r="D198">
        <v>5872692</v>
      </c>
      <c r="E198">
        <v>6151.0508280000004</v>
      </c>
      <c r="F198">
        <v>-5375.9690959999998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</row>
    <row r="199" spans="1:19" x14ac:dyDescent="0.3">
      <c r="A199">
        <v>671</v>
      </c>
      <c r="B199" t="s">
        <v>43</v>
      </c>
      <c r="C199">
        <v>595117</v>
      </c>
      <c r="D199">
        <v>5873122</v>
      </c>
      <c r="E199">
        <v>5961.9118200000003</v>
      </c>
      <c r="F199">
        <v>-5241.5026440000001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</row>
    <row r="200" spans="1:19" x14ac:dyDescent="0.3">
      <c r="A200">
        <v>672</v>
      </c>
      <c r="B200" t="s">
        <v>43</v>
      </c>
      <c r="C200">
        <v>596887</v>
      </c>
      <c r="D200">
        <v>5873770</v>
      </c>
      <c r="E200">
        <v>6515.2606519999999</v>
      </c>
      <c r="F200">
        <v>-5038.8648270000003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</row>
    <row r="201" spans="1:19" x14ac:dyDescent="0.3">
      <c r="A201">
        <v>673</v>
      </c>
      <c r="B201" t="s">
        <v>43</v>
      </c>
      <c r="C201">
        <v>591494</v>
      </c>
      <c r="D201">
        <v>5876034</v>
      </c>
      <c r="E201">
        <v>4829.2661600000001</v>
      </c>
      <c r="F201">
        <v>-4330.8833210000003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</row>
    <row r="202" spans="1:19" x14ac:dyDescent="0.3">
      <c r="A202">
        <v>674</v>
      </c>
      <c r="B202" t="s">
        <v>43</v>
      </c>
      <c r="C202">
        <v>596648</v>
      </c>
      <c r="D202">
        <v>5874043</v>
      </c>
      <c r="E202">
        <v>6440.5429290000002</v>
      </c>
      <c r="F202">
        <v>-4953.4942659999997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</row>
    <row r="203" spans="1:19" x14ac:dyDescent="0.3">
      <c r="A203">
        <v>675</v>
      </c>
      <c r="B203" t="s">
        <v>43</v>
      </c>
      <c r="C203">
        <v>590422</v>
      </c>
      <c r="D203">
        <v>5874615</v>
      </c>
      <c r="E203">
        <v>4494.1305970000003</v>
      </c>
      <c r="F203">
        <v>-4774.6226129999995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</row>
    <row r="204" spans="1:19" x14ac:dyDescent="0.3">
      <c r="A204">
        <v>676</v>
      </c>
      <c r="B204" t="s">
        <v>43</v>
      </c>
      <c r="C204">
        <v>599420</v>
      </c>
      <c r="D204">
        <v>5872239</v>
      </c>
      <c r="E204">
        <v>7307.1434719999997</v>
      </c>
      <c r="F204">
        <v>-5517.627939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</row>
    <row r="205" spans="1:19" x14ac:dyDescent="0.3">
      <c r="A205">
        <v>677</v>
      </c>
      <c r="B205" t="s">
        <v>43</v>
      </c>
      <c r="C205">
        <v>592217</v>
      </c>
      <c r="D205">
        <v>5873925</v>
      </c>
      <c r="E205">
        <v>5055.2950899999996</v>
      </c>
      <c r="F205">
        <v>-4990.394362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</row>
    <row r="206" spans="1:19" x14ac:dyDescent="0.3">
      <c r="A206">
        <v>678</v>
      </c>
      <c r="B206" t="s">
        <v>43</v>
      </c>
      <c r="C206">
        <v>591553</v>
      </c>
      <c r="D206">
        <v>5876683</v>
      </c>
      <c r="E206">
        <v>4847.7111210000003</v>
      </c>
      <c r="F206">
        <v>-4127.9327919999996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</row>
    <row r="207" spans="1:19" x14ac:dyDescent="0.3">
      <c r="A207">
        <v>679</v>
      </c>
      <c r="B207" t="s">
        <v>43</v>
      </c>
      <c r="C207">
        <v>599714</v>
      </c>
      <c r="D207">
        <v>5869852</v>
      </c>
      <c r="E207">
        <v>7399.0556509999997</v>
      </c>
      <c r="F207">
        <v>-6264.0731050000004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</row>
    <row r="208" spans="1:19" x14ac:dyDescent="0.3">
      <c r="A208">
        <v>680</v>
      </c>
      <c r="B208" t="s">
        <v>43</v>
      </c>
      <c r="C208">
        <v>597935</v>
      </c>
      <c r="D208">
        <v>5871435</v>
      </c>
      <c r="E208">
        <v>6842.8931810000004</v>
      </c>
      <c r="F208">
        <v>-5769.0489340000004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</row>
    <row r="209" spans="1:19" x14ac:dyDescent="0.3">
      <c r="A209">
        <v>681</v>
      </c>
      <c r="B209" t="s">
        <v>43</v>
      </c>
      <c r="C209">
        <v>594599</v>
      </c>
      <c r="D209">
        <v>5877127</v>
      </c>
      <c r="E209">
        <v>5799.9713149999998</v>
      </c>
      <c r="F209">
        <v>-3989.0883629999998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</row>
    <row r="210" spans="1:19" x14ac:dyDescent="0.3">
      <c r="A210">
        <v>682</v>
      </c>
      <c r="B210" t="s">
        <v>43</v>
      </c>
      <c r="C210">
        <v>589141</v>
      </c>
      <c r="D210">
        <v>5874473</v>
      </c>
      <c r="E210">
        <v>4093.6561029999998</v>
      </c>
      <c r="F210">
        <v>-4819.027814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</row>
    <row r="211" spans="1:19" x14ac:dyDescent="0.3">
      <c r="A211">
        <v>683</v>
      </c>
      <c r="B211" t="s">
        <v>43</v>
      </c>
      <c r="C211">
        <v>599282</v>
      </c>
      <c r="D211">
        <v>5869538</v>
      </c>
      <c r="E211">
        <v>7264.001021</v>
      </c>
      <c r="F211">
        <v>-6362.2648859999999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</row>
    <row r="212" spans="1:19" x14ac:dyDescent="0.3">
      <c r="A212">
        <v>684</v>
      </c>
      <c r="B212" t="s">
        <v>43</v>
      </c>
      <c r="C212">
        <v>596158</v>
      </c>
      <c r="D212">
        <v>5870526</v>
      </c>
      <c r="E212">
        <v>6287.3559640000003</v>
      </c>
      <c r="F212">
        <v>-6053.3047589999996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</row>
    <row r="213" spans="1:19" x14ac:dyDescent="0.3">
      <c r="A213">
        <v>685</v>
      </c>
      <c r="B213" t="s">
        <v>43</v>
      </c>
      <c r="C213">
        <v>597271</v>
      </c>
      <c r="D213">
        <v>5875089</v>
      </c>
      <c r="E213">
        <v>6635.3092120000001</v>
      </c>
      <c r="F213">
        <v>-4626.3968029999996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</row>
    <row r="214" spans="1:19" x14ac:dyDescent="0.3">
      <c r="A214">
        <v>686</v>
      </c>
      <c r="B214" t="s">
        <v>43</v>
      </c>
      <c r="C214">
        <v>597018</v>
      </c>
      <c r="D214">
        <v>5870054</v>
      </c>
      <c r="E214">
        <v>6556.2147180000002</v>
      </c>
      <c r="F214">
        <v>-6200.9051440000003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</row>
    <row r="215" spans="1:19" x14ac:dyDescent="0.3">
      <c r="A215">
        <v>687</v>
      </c>
      <c r="B215" t="s">
        <v>43</v>
      </c>
      <c r="C215">
        <v>592231</v>
      </c>
      <c r="D215">
        <v>5876573</v>
      </c>
      <c r="E215">
        <v>5059.6718600000004</v>
      </c>
      <c r="F215">
        <v>-4162.3311869999998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</row>
    <row r="216" spans="1:19" x14ac:dyDescent="0.3">
      <c r="A216">
        <v>688</v>
      </c>
      <c r="B216" t="s">
        <v>43</v>
      </c>
      <c r="C216">
        <v>599150</v>
      </c>
      <c r="D216">
        <v>5869261</v>
      </c>
      <c r="E216">
        <v>7222.7343279999996</v>
      </c>
      <c r="F216">
        <v>-6448.8862980000004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</row>
    <row r="217" spans="1:19" x14ac:dyDescent="0.3">
      <c r="A217">
        <v>689</v>
      </c>
      <c r="B217" t="s">
        <v>43</v>
      </c>
      <c r="C217">
        <v>596609</v>
      </c>
      <c r="D217">
        <v>5871645</v>
      </c>
      <c r="E217">
        <v>6428.3504970000004</v>
      </c>
      <c r="F217">
        <v>-5703.3792709999998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</row>
    <row r="218" spans="1:19" x14ac:dyDescent="0.3">
      <c r="A218">
        <v>690</v>
      </c>
      <c r="B218" t="s">
        <v>43</v>
      </c>
      <c r="C218">
        <v>594104</v>
      </c>
      <c r="D218">
        <v>5874431</v>
      </c>
      <c r="E218">
        <v>5645.2212179999997</v>
      </c>
      <c r="F218">
        <v>-4832.1617459999998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</row>
    <row r="219" spans="1:19" x14ac:dyDescent="0.3">
      <c r="A219">
        <v>691</v>
      </c>
      <c r="B219" t="s">
        <v>43</v>
      </c>
      <c r="C219">
        <v>590666</v>
      </c>
      <c r="D219">
        <v>5873765</v>
      </c>
      <c r="E219">
        <v>4570.4114529999997</v>
      </c>
      <c r="F219">
        <v>-5040.4283910000004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</row>
    <row r="220" spans="1:19" x14ac:dyDescent="0.3">
      <c r="A220">
        <v>692</v>
      </c>
      <c r="B220" t="s">
        <v>43</v>
      </c>
      <c r="C220">
        <v>598844</v>
      </c>
      <c r="D220">
        <v>5871525</v>
      </c>
      <c r="E220">
        <v>7127.0706319999999</v>
      </c>
      <c r="F220">
        <v>-5740.9047920000003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</row>
    <row r="221" spans="1:19" x14ac:dyDescent="0.3">
      <c r="A221">
        <v>693</v>
      </c>
      <c r="B221" t="s">
        <v>43</v>
      </c>
      <c r="C221">
        <v>595729</v>
      </c>
      <c r="D221">
        <v>5872171</v>
      </c>
      <c r="E221">
        <v>6153.2392129999998</v>
      </c>
      <c r="F221">
        <v>-5538.8924020000004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</row>
    <row r="222" spans="1:19" x14ac:dyDescent="0.3">
      <c r="A222">
        <v>694</v>
      </c>
      <c r="B222" t="s">
        <v>43</v>
      </c>
      <c r="C222">
        <v>600804</v>
      </c>
      <c r="D222">
        <v>5873530</v>
      </c>
      <c r="E222">
        <v>7739.818491</v>
      </c>
      <c r="F222">
        <v>-5113.9158699999998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</row>
    <row r="223" spans="1:19" x14ac:dyDescent="0.3">
      <c r="A223">
        <v>695</v>
      </c>
      <c r="B223" t="s">
        <v>43</v>
      </c>
      <c r="C223">
        <v>594927</v>
      </c>
      <c r="D223">
        <v>5872584</v>
      </c>
      <c r="E223">
        <v>5902.5127929999999</v>
      </c>
      <c r="F223">
        <v>-5409.7420650000004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</row>
    <row r="224" spans="1:19" x14ac:dyDescent="0.3">
      <c r="A224">
        <v>696</v>
      </c>
      <c r="B224" t="s">
        <v>43</v>
      </c>
      <c r="C224">
        <v>590778</v>
      </c>
      <c r="D224">
        <v>5876503</v>
      </c>
      <c r="E224">
        <v>4605.4256160000004</v>
      </c>
      <c r="F224">
        <v>-4184.2210750000004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</row>
    <row r="225" spans="1:19" x14ac:dyDescent="0.3">
      <c r="A225">
        <v>697</v>
      </c>
      <c r="B225" t="s">
        <v>43</v>
      </c>
      <c r="C225">
        <v>594467</v>
      </c>
      <c r="D225">
        <v>5874371</v>
      </c>
      <c r="E225">
        <v>5758.7046220000002</v>
      </c>
      <c r="F225">
        <v>-4850.9245069999997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</row>
    <row r="226" spans="1:19" x14ac:dyDescent="0.3">
      <c r="A226">
        <v>698</v>
      </c>
      <c r="B226" t="s">
        <v>43</v>
      </c>
      <c r="C226">
        <v>595899</v>
      </c>
      <c r="D226">
        <v>5870906</v>
      </c>
      <c r="E226">
        <v>6206.3857109999999</v>
      </c>
      <c r="F226">
        <v>-5934.4739410000002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</row>
    <row r="227" spans="1:19" x14ac:dyDescent="0.3">
      <c r="A227">
        <v>699</v>
      </c>
      <c r="B227" t="s">
        <v>43</v>
      </c>
      <c r="C227">
        <v>595668</v>
      </c>
      <c r="D227">
        <v>5876542</v>
      </c>
      <c r="E227">
        <v>6134.1689990000004</v>
      </c>
      <c r="F227">
        <v>-4172.0252799999998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</row>
    <row r="228" spans="1:19" x14ac:dyDescent="0.3">
      <c r="A228">
        <v>701</v>
      </c>
      <c r="B228" t="s">
        <v>43</v>
      </c>
      <c r="C228">
        <v>594463</v>
      </c>
      <c r="D228">
        <v>5873458</v>
      </c>
      <c r="E228">
        <v>5757.4541159999999</v>
      </c>
      <c r="F228">
        <v>-5136.4311829999997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</row>
    <row r="229" spans="1:19" x14ac:dyDescent="0.3">
      <c r="A229">
        <v>702</v>
      </c>
      <c r="B229" t="s">
        <v>43</v>
      </c>
      <c r="C229">
        <v>599577</v>
      </c>
      <c r="D229">
        <v>5870944</v>
      </c>
      <c r="E229">
        <v>7356.2258259999999</v>
      </c>
      <c r="F229">
        <v>-5922.5908589999999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</row>
    <row r="230" spans="1:19" x14ac:dyDescent="0.3">
      <c r="A230">
        <v>703</v>
      </c>
      <c r="B230" t="s">
        <v>43</v>
      </c>
      <c r="C230">
        <v>593257</v>
      </c>
      <c r="D230">
        <v>5873117</v>
      </c>
      <c r="E230">
        <v>5380.4266070000003</v>
      </c>
      <c r="F230">
        <v>-5243.0662069999998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</row>
    <row r="231" spans="1:19" x14ac:dyDescent="0.3">
      <c r="A231">
        <v>704</v>
      </c>
      <c r="B231" t="s">
        <v>43</v>
      </c>
      <c r="C231">
        <v>593051</v>
      </c>
      <c r="D231">
        <v>5871574</v>
      </c>
      <c r="E231">
        <v>5316.0255569999999</v>
      </c>
      <c r="F231">
        <v>-5725.5818710000003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</row>
    <row r="232" spans="1:19" x14ac:dyDescent="0.3">
      <c r="A232">
        <v>705</v>
      </c>
      <c r="B232" t="s">
        <v>43</v>
      </c>
      <c r="C232">
        <v>596383</v>
      </c>
      <c r="D232">
        <v>5871267</v>
      </c>
      <c r="E232">
        <v>6357.6969170000002</v>
      </c>
      <c r="F232">
        <v>-5821.584664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</row>
    <row r="233" spans="1:19" x14ac:dyDescent="0.3">
      <c r="A233">
        <v>706</v>
      </c>
      <c r="B233" t="s">
        <v>43</v>
      </c>
      <c r="C233">
        <v>593441</v>
      </c>
      <c r="D233">
        <v>5873045</v>
      </c>
      <c r="E233">
        <v>5437.9498750000002</v>
      </c>
      <c r="F233">
        <v>-5265.5815199999997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</row>
    <row r="234" spans="1:19" x14ac:dyDescent="0.3">
      <c r="A234">
        <v>707</v>
      </c>
      <c r="B234" t="s">
        <v>43</v>
      </c>
      <c r="C234">
        <v>599936</v>
      </c>
      <c r="D234">
        <v>5873183</v>
      </c>
      <c r="E234">
        <v>7468.4587250000004</v>
      </c>
      <c r="F234">
        <v>-5222.4271699999999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</row>
    <row r="235" spans="1:19" x14ac:dyDescent="0.3">
      <c r="A235">
        <v>708</v>
      </c>
      <c r="B235" t="s">
        <v>43</v>
      </c>
      <c r="C235">
        <v>593042</v>
      </c>
      <c r="D235">
        <v>5872772</v>
      </c>
      <c r="E235">
        <v>5313.211918</v>
      </c>
      <c r="F235">
        <v>-5350.9520810000004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</row>
    <row r="236" spans="1:19" x14ac:dyDescent="0.3">
      <c r="A236">
        <v>709</v>
      </c>
      <c r="B236" t="s">
        <v>43</v>
      </c>
      <c r="C236">
        <v>597932</v>
      </c>
      <c r="D236">
        <v>5873827</v>
      </c>
      <c r="E236">
        <v>6841.955301</v>
      </c>
      <c r="F236">
        <v>-5021.0402050000002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</row>
    <row r="237" spans="1:19" x14ac:dyDescent="0.3">
      <c r="A237">
        <v>710</v>
      </c>
      <c r="B237" t="s">
        <v>43</v>
      </c>
      <c r="C237">
        <v>599362</v>
      </c>
      <c r="D237">
        <v>5871327</v>
      </c>
      <c r="E237">
        <v>7289.0111370000004</v>
      </c>
      <c r="F237">
        <v>-5802.821903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</row>
    <row r="238" spans="1:19" x14ac:dyDescent="0.3">
      <c r="A238">
        <v>711</v>
      </c>
      <c r="B238" t="s">
        <v>43</v>
      </c>
      <c r="C238">
        <v>599917</v>
      </c>
      <c r="D238">
        <v>5870072</v>
      </c>
      <c r="E238">
        <v>7462.518822</v>
      </c>
      <c r="F238">
        <v>-6195.2763150000001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</row>
    <row r="239" spans="1:19" x14ac:dyDescent="0.3">
      <c r="A239">
        <v>712</v>
      </c>
      <c r="B239" t="s">
        <v>43</v>
      </c>
      <c r="C239">
        <v>594376</v>
      </c>
      <c r="D239">
        <v>5874145</v>
      </c>
      <c r="E239">
        <v>5730.2556139999997</v>
      </c>
      <c r="F239">
        <v>-4921.597573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</row>
    <row r="240" spans="1:19" x14ac:dyDescent="0.3">
      <c r="A240">
        <v>713</v>
      </c>
      <c r="B240" t="s">
        <v>43</v>
      </c>
      <c r="C240">
        <v>599251</v>
      </c>
      <c r="D240">
        <v>5874393</v>
      </c>
      <c r="E240">
        <v>7254.3096009999999</v>
      </c>
      <c r="F240">
        <v>-4844.0448280000001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</row>
    <row r="241" spans="1:19" x14ac:dyDescent="0.3">
      <c r="A241">
        <v>714</v>
      </c>
      <c r="B241" t="s">
        <v>43</v>
      </c>
      <c r="C241">
        <v>594781</v>
      </c>
      <c r="D241">
        <v>5870987</v>
      </c>
      <c r="E241">
        <v>5856.8693300000004</v>
      </c>
      <c r="F241">
        <v>-5909.1442139999999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</row>
    <row r="242" spans="1:19" x14ac:dyDescent="0.3">
      <c r="A242">
        <v>715</v>
      </c>
      <c r="B242" t="s">
        <v>43</v>
      </c>
      <c r="C242">
        <v>597512</v>
      </c>
      <c r="D242">
        <v>5871852</v>
      </c>
      <c r="E242">
        <v>6710.6521890000004</v>
      </c>
      <c r="F242">
        <v>-5638.6477459999996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</row>
    <row r="243" spans="1:19" x14ac:dyDescent="0.3">
      <c r="A243">
        <v>716</v>
      </c>
      <c r="B243" t="s">
        <v>43</v>
      </c>
      <c r="C243">
        <v>592074</v>
      </c>
      <c r="D243">
        <v>5878256</v>
      </c>
      <c r="E243">
        <v>5010.5895060000003</v>
      </c>
      <c r="F243">
        <v>-3636.0357479999998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</row>
    <row r="244" spans="1:19" x14ac:dyDescent="0.3">
      <c r="A244">
        <v>717</v>
      </c>
      <c r="B244" t="s">
        <v>43</v>
      </c>
      <c r="C244">
        <v>599773</v>
      </c>
      <c r="D244">
        <v>5871358</v>
      </c>
      <c r="E244">
        <v>7417.5006119999998</v>
      </c>
      <c r="F244">
        <v>-5793.12781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</row>
    <row r="245" spans="1:19" x14ac:dyDescent="0.3">
      <c r="A245">
        <v>718</v>
      </c>
      <c r="B245" t="s">
        <v>43</v>
      </c>
      <c r="C245">
        <v>597155</v>
      </c>
      <c r="D245">
        <v>5871736</v>
      </c>
      <c r="E245">
        <v>6599.044543</v>
      </c>
      <c r="F245">
        <v>-5674.9224169999998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</row>
    <row r="246" spans="1:19" x14ac:dyDescent="0.3">
      <c r="A246">
        <v>719</v>
      </c>
      <c r="B246" t="s">
        <v>43</v>
      </c>
      <c r="C246">
        <v>602159</v>
      </c>
      <c r="D246">
        <v>5872677</v>
      </c>
      <c r="E246">
        <v>8163.427342</v>
      </c>
      <c r="F246">
        <v>-5380.6597860000002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</row>
    <row r="247" spans="1:19" x14ac:dyDescent="0.3">
      <c r="A247">
        <v>720</v>
      </c>
      <c r="B247" t="s">
        <v>43</v>
      </c>
      <c r="C247">
        <v>598293</v>
      </c>
      <c r="D247">
        <v>5874866</v>
      </c>
      <c r="E247">
        <v>6954.8134529999998</v>
      </c>
      <c r="F247">
        <v>-4696.1317310000004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 x14ac:dyDescent="0.3">
      <c r="A248">
        <v>721</v>
      </c>
      <c r="B248" t="s">
        <v>43</v>
      </c>
      <c r="C248">
        <v>594534</v>
      </c>
      <c r="D248">
        <v>5874354</v>
      </c>
      <c r="E248">
        <v>5779.6505950000001</v>
      </c>
      <c r="F248">
        <v>-4856.2406229999997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 x14ac:dyDescent="0.3">
      <c r="A249">
        <v>722</v>
      </c>
      <c r="B249" t="s">
        <v>43</v>
      </c>
      <c r="C249">
        <v>594843</v>
      </c>
      <c r="D249">
        <v>5874127</v>
      </c>
      <c r="E249">
        <v>5876.2521710000001</v>
      </c>
      <c r="F249">
        <v>-4927.2264009999999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</row>
    <row r="250" spans="1:19" x14ac:dyDescent="0.3">
      <c r="A250">
        <v>723</v>
      </c>
      <c r="B250" t="s">
        <v>43</v>
      </c>
      <c r="C250">
        <v>598191</v>
      </c>
      <c r="D250">
        <v>5874416</v>
      </c>
      <c r="E250">
        <v>6922.9255540000004</v>
      </c>
      <c r="F250">
        <v>-4836.8524360000001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</row>
    <row r="251" spans="1:19" x14ac:dyDescent="0.3">
      <c r="A251">
        <v>724</v>
      </c>
      <c r="B251" t="s">
        <v>43</v>
      </c>
      <c r="C251">
        <v>594319</v>
      </c>
      <c r="D251">
        <v>5875868</v>
      </c>
      <c r="E251">
        <v>5712.4359059999997</v>
      </c>
      <c r="F251">
        <v>-4382.7936259999997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</row>
    <row r="252" spans="1:19" x14ac:dyDescent="0.3">
      <c r="A252">
        <v>725</v>
      </c>
      <c r="B252" t="s">
        <v>43</v>
      </c>
      <c r="C252">
        <v>598247</v>
      </c>
      <c r="D252">
        <v>5872845</v>
      </c>
      <c r="E252">
        <v>6940.4326359999995</v>
      </c>
      <c r="F252">
        <v>-5328.1240559999997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</row>
    <row r="253" spans="1:19" x14ac:dyDescent="0.3">
      <c r="A253">
        <v>726</v>
      </c>
      <c r="B253" t="s">
        <v>43</v>
      </c>
      <c r="C253">
        <v>596946</v>
      </c>
      <c r="D253">
        <v>5873793</v>
      </c>
      <c r="E253">
        <v>6533.7056130000001</v>
      </c>
      <c r="F253">
        <v>-5031.6724359999998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</row>
    <row r="254" spans="1:19" x14ac:dyDescent="0.3">
      <c r="A254">
        <v>727</v>
      </c>
      <c r="B254" t="s">
        <v>43</v>
      </c>
      <c r="C254">
        <v>593434</v>
      </c>
      <c r="D254">
        <v>5874408</v>
      </c>
      <c r="E254">
        <v>5435.7614899999999</v>
      </c>
      <c r="F254">
        <v>-4839.3541379999997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</row>
    <row r="255" spans="1:19" x14ac:dyDescent="0.3">
      <c r="A255">
        <v>728</v>
      </c>
      <c r="B255" t="s">
        <v>43</v>
      </c>
      <c r="C255">
        <v>595136</v>
      </c>
      <c r="D255">
        <v>5874880</v>
      </c>
      <c r="E255">
        <v>5967.8517229999998</v>
      </c>
      <c r="F255">
        <v>-4691.753753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</row>
    <row r="256" spans="1:19" x14ac:dyDescent="0.3">
      <c r="A256">
        <v>729</v>
      </c>
      <c r="B256" t="s">
        <v>43</v>
      </c>
      <c r="C256">
        <v>598883</v>
      </c>
      <c r="D256">
        <v>5872165</v>
      </c>
      <c r="E256">
        <v>7139.2630639999998</v>
      </c>
      <c r="F256">
        <v>-5540.7686780000004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</row>
    <row r="257" spans="1:19" x14ac:dyDescent="0.3">
      <c r="A257">
        <v>730</v>
      </c>
      <c r="B257" t="s">
        <v>43</v>
      </c>
      <c r="C257">
        <v>592334</v>
      </c>
      <c r="D257">
        <v>5877776</v>
      </c>
      <c r="E257">
        <v>5091.872386</v>
      </c>
      <c r="F257">
        <v>-3786.1378340000001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</row>
    <row r="258" spans="1:19" x14ac:dyDescent="0.3">
      <c r="A258">
        <v>731</v>
      </c>
      <c r="B258" t="s">
        <v>43</v>
      </c>
      <c r="C258">
        <v>592893</v>
      </c>
      <c r="D258">
        <v>5875348</v>
      </c>
      <c r="E258">
        <v>5266.6305759999996</v>
      </c>
      <c r="F258">
        <v>-4545.404219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</row>
    <row r="259" spans="1:19" x14ac:dyDescent="0.3">
      <c r="A259">
        <v>732</v>
      </c>
      <c r="B259" t="s">
        <v>43</v>
      </c>
      <c r="C259">
        <v>593795</v>
      </c>
      <c r="D259">
        <v>5875949</v>
      </c>
      <c r="E259">
        <v>5548.6196419999997</v>
      </c>
      <c r="F259">
        <v>-4357.4638990000003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</row>
    <row r="260" spans="1:19" x14ac:dyDescent="0.3">
      <c r="A260">
        <v>733</v>
      </c>
      <c r="B260" t="s">
        <v>43</v>
      </c>
      <c r="C260">
        <v>593447</v>
      </c>
      <c r="D260">
        <v>5873281</v>
      </c>
      <c r="E260">
        <v>5439.8256339999998</v>
      </c>
      <c r="F260">
        <v>-5191.781328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</row>
    <row r="261" spans="1:19" x14ac:dyDescent="0.3">
      <c r="A261">
        <v>734</v>
      </c>
      <c r="B261" t="s">
        <v>43</v>
      </c>
      <c r="C261">
        <v>596861</v>
      </c>
      <c r="D261">
        <v>5872198</v>
      </c>
      <c r="E261">
        <v>6507.1323640000001</v>
      </c>
      <c r="F261">
        <v>-5530.4491589999998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</row>
    <row r="262" spans="1:19" x14ac:dyDescent="0.3">
      <c r="A262">
        <v>735</v>
      </c>
      <c r="B262" t="s">
        <v>43</v>
      </c>
      <c r="C262">
        <v>592189</v>
      </c>
      <c r="D262">
        <v>5876549</v>
      </c>
      <c r="E262">
        <v>5046.5415489999996</v>
      </c>
      <c r="F262">
        <v>-4169.8362909999996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</row>
    <row r="263" spans="1:19" x14ac:dyDescent="0.3">
      <c r="A263">
        <v>736</v>
      </c>
      <c r="B263" t="s">
        <v>43</v>
      </c>
      <c r="C263">
        <v>600074</v>
      </c>
      <c r="D263">
        <v>5870337</v>
      </c>
      <c r="E263">
        <v>7511.6011760000001</v>
      </c>
      <c r="F263">
        <v>-6112.4074549999996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</row>
    <row r="264" spans="1:19" x14ac:dyDescent="0.3">
      <c r="A264">
        <v>737</v>
      </c>
      <c r="B264" t="s">
        <v>43</v>
      </c>
      <c r="C264">
        <v>601786</v>
      </c>
      <c r="D264">
        <v>5872256</v>
      </c>
      <c r="E264">
        <v>8046.8176729999996</v>
      </c>
      <c r="F264">
        <v>-5512.3118240000003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</row>
    <row r="265" spans="1:19" x14ac:dyDescent="0.3">
      <c r="A265">
        <v>738</v>
      </c>
      <c r="B265" t="s">
        <v>43</v>
      </c>
      <c r="C265">
        <v>598731</v>
      </c>
      <c r="D265">
        <v>5873275</v>
      </c>
      <c r="E265">
        <v>7091.7438419999999</v>
      </c>
      <c r="F265">
        <v>-5193.657604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</row>
    <row r="266" spans="1:19" x14ac:dyDescent="0.3">
      <c r="A266">
        <v>739</v>
      </c>
      <c r="B266" t="s">
        <v>43</v>
      </c>
      <c r="C266">
        <v>590939</v>
      </c>
      <c r="D266">
        <v>5874196</v>
      </c>
      <c r="E266">
        <v>4655.758476</v>
      </c>
      <c r="F266">
        <v>-4905.6492260000005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</row>
    <row r="267" spans="1:19" x14ac:dyDescent="0.3">
      <c r="A267">
        <v>740</v>
      </c>
      <c r="B267" t="s">
        <v>43</v>
      </c>
      <c r="C267">
        <v>596928</v>
      </c>
      <c r="D267">
        <v>5870527</v>
      </c>
      <c r="E267">
        <v>6528.0783369999999</v>
      </c>
      <c r="F267">
        <v>-6052.9920460000003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</row>
    <row r="268" spans="1:19" x14ac:dyDescent="0.3">
      <c r="A268">
        <v>741</v>
      </c>
      <c r="B268" t="s">
        <v>43</v>
      </c>
      <c r="C268">
        <v>593993</v>
      </c>
      <c r="D268">
        <v>5871326</v>
      </c>
      <c r="E268">
        <v>5610.5196809999998</v>
      </c>
      <c r="F268">
        <v>-5803.1346160000003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</row>
    <row r="269" spans="1:19" x14ac:dyDescent="0.3">
      <c r="A269">
        <v>742</v>
      </c>
      <c r="B269" t="s">
        <v>43</v>
      </c>
      <c r="C269">
        <v>602325</v>
      </c>
      <c r="D269">
        <v>5872113</v>
      </c>
      <c r="E269">
        <v>8215.3233349999991</v>
      </c>
      <c r="F269">
        <v>-5557.0297369999998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</row>
    <row r="270" spans="1:19" x14ac:dyDescent="0.3">
      <c r="A270">
        <v>743</v>
      </c>
      <c r="B270" t="s">
        <v>43</v>
      </c>
      <c r="C270">
        <v>595228</v>
      </c>
      <c r="D270">
        <v>5876391</v>
      </c>
      <c r="E270">
        <v>5996.6133570000002</v>
      </c>
      <c r="F270">
        <v>-4219.2448949999998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</row>
    <row r="271" spans="1:19" x14ac:dyDescent="0.3">
      <c r="A271">
        <v>744</v>
      </c>
      <c r="B271" t="s">
        <v>43</v>
      </c>
      <c r="C271">
        <v>599334</v>
      </c>
      <c r="D271">
        <v>5872716</v>
      </c>
      <c r="E271">
        <v>7280.2575969999998</v>
      </c>
      <c r="F271">
        <v>-5368.4639909999996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</row>
    <row r="272" spans="1:19" x14ac:dyDescent="0.3">
      <c r="A272">
        <v>745</v>
      </c>
      <c r="B272" t="s">
        <v>43</v>
      </c>
      <c r="C272">
        <v>597693</v>
      </c>
      <c r="D272">
        <v>5870313</v>
      </c>
      <c r="E272">
        <v>6767.2375780000002</v>
      </c>
      <c r="F272">
        <v>-6119.9125599999998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</row>
    <row r="273" spans="1:19" x14ac:dyDescent="0.3">
      <c r="A273">
        <v>746</v>
      </c>
      <c r="B273" t="s">
        <v>43</v>
      </c>
      <c r="C273">
        <v>594014</v>
      </c>
      <c r="D273">
        <v>5874535</v>
      </c>
      <c r="E273">
        <v>5617.084836</v>
      </c>
      <c r="F273">
        <v>-4799.6396279999999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</row>
    <row r="274" spans="1:19" x14ac:dyDescent="0.3">
      <c r="A274">
        <v>747</v>
      </c>
      <c r="B274" t="s">
        <v>43</v>
      </c>
      <c r="C274">
        <v>597939</v>
      </c>
      <c r="D274">
        <v>5872901</v>
      </c>
      <c r="E274">
        <v>6844.1436869999998</v>
      </c>
      <c r="F274">
        <v>-5310.6121460000004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</row>
    <row r="275" spans="1:19" x14ac:dyDescent="0.3">
      <c r="A275">
        <v>748</v>
      </c>
      <c r="B275" t="s">
        <v>43</v>
      </c>
      <c r="C275">
        <v>600694</v>
      </c>
      <c r="D275">
        <v>5872374</v>
      </c>
      <c r="E275">
        <v>7705.42958</v>
      </c>
      <c r="F275">
        <v>-5475.411728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</row>
    <row r="276" spans="1:19" x14ac:dyDescent="0.3">
      <c r="A276">
        <v>749</v>
      </c>
      <c r="B276" t="s">
        <v>43</v>
      </c>
      <c r="C276">
        <v>593448</v>
      </c>
      <c r="D276">
        <v>5872450</v>
      </c>
      <c r="E276">
        <v>5440.1382610000001</v>
      </c>
      <c r="F276">
        <v>-5451.6455640000004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</row>
    <row r="277" spans="1:19" x14ac:dyDescent="0.3">
      <c r="A277">
        <v>750</v>
      </c>
      <c r="B277" t="s">
        <v>43</v>
      </c>
      <c r="C277">
        <v>599154</v>
      </c>
      <c r="D277">
        <v>5869602</v>
      </c>
      <c r="E277">
        <v>7223.9848339999999</v>
      </c>
      <c r="F277">
        <v>-6342.2512749999996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</row>
    <row r="278" spans="1:19" x14ac:dyDescent="0.3">
      <c r="A278">
        <v>751</v>
      </c>
      <c r="B278" t="s">
        <v>43</v>
      </c>
      <c r="C278">
        <v>602276</v>
      </c>
      <c r="D278">
        <v>5872937</v>
      </c>
      <c r="E278">
        <v>8200.0046380000003</v>
      </c>
      <c r="F278">
        <v>-5299.3544890000003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</row>
    <row r="279" spans="1:19" x14ac:dyDescent="0.3">
      <c r="A279">
        <v>752</v>
      </c>
      <c r="B279" t="s">
        <v>43</v>
      </c>
      <c r="C279">
        <v>594115</v>
      </c>
      <c r="D279">
        <v>5876702</v>
      </c>
      <c r="E279">
        <v>5648.6601090000004</v>
      </c>
      <c r="F279">
        <v>-4121.9912519999998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</row>
    <row r="280" spans="1:19" x14ac:dyDescent="0.3">
      <c r="A280">
        <v>753</v>
      </c>
      <c r="B280" t="s">
        <v>43</v>
      </c>
      <c r="C280">
        <v>593284</v>
      </c>
      <c r="D280">
        <v>5873426</v>
      </c>
      <c r="E280">
        <v>5388.8675210000001</v>
      </c>
      <c r="F280">
        <v>-5146.437989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</row>
    <row r="281" spans="1:19" x14ac:dyDescent="0.3">
      <c r="A281">
        <v>755</v>
      </c>
      <c r="B281" t="s">
        <v>43</v>
      </c>
      <c r="C281">
        <v>591829</v>
      </c>
      <c r="D281">
        <v>5876910</v>
      </c>
      <c r="E281">
        <v>4933.996024</v>
      </c>
      <c r="F281">
        <v>-4056.9470139999999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</row>
    <row r="282" spans="1:19" x14ac:dyDescent="0.3">
      <c r="A282">
        <v>756</v>
      </c>
      <c r="B282" t="s">
        <v>43</v>
      </c>
      <c r="C282">
        <v>594526</v>
      </c>
      <c r="D282">
        <v>5876164</v>
      </c>
      <c r="E282">
        <v>5777.1495830000003</v>
      </c>
      <c r="F282">
        <v>-4290.230673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</row>
    <row r="283" spans="1:19" x14ac:dyDescent="0.3">
      <c r="A283">
        <v>757</v>
      </c>
      <c r="B283" t="s">
        <v>43</v>
      </c>
      <c r="C283">
        <v>593917</v>
      </c>
      <c r="D283">
        <v>5871778</v>
      </c>
      <c r="E283">
        <v>5586.7600700000003</v>
      </c>
      <c r="F283">
        <v>-5661.788485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</row>
    <row r="284" spans="1:19" x14ac:dyDescent="0.3">
      <c r="A284">
        <v>758</v>
      </c>
      <c r="B284" t="s">
        <v>43</v>
      </c>
      <c r="C284">
        <v>593611</v>
      </c>
      <c r="D284">
        <v>5874123</v>
      </c>
      <c r="E284">
        <v>5491.0963730000003</v>
      </c>
      <c r="F284">
        <v>-4928.4772519999997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</row>
    <row r="285" spans="1:19" x14ac:dyDescent="0.3">
      <c r="A285">
        <v>759</v>
      </c>
      <c r="B285" t="s">
        <v>43</v>
      </c>
      <c r="C285">
        <v>599845</v>
      </c>
      <c r="D285">
        <v>5872011</v>
      </c>
      <c r="E285">
        <v>7440.0097169999999</v>
      </c>
      <c r="F285">
        <v>-5588.9264300000004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</row>
    <row r="286" spans="1:19" x14ac:dyDescent="0.3">
      <c r="A286">
        <v>760</v>
      </c>
      <c r="B286" t="s">
        <v>43</v>
      </c>
      <c r="C286">
        <v>599822</v>
      </c>
      <c r="D286">
        <v>5871790</v>
      </c>
      <c r="E286">
        <v>7432.8193080000001</v>
      </c>
      <c r="F286">
        <v>-5658.0359319999998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</row>
    <row r="287" spans="1:19" x14ac:dyDescent="0.3">
      <c r="A287">
        <v>761</v>
      </c>
      <c r="B287" t="s">
        <v>43</v>
      </c>
      <c r="C287">
        <v>593530</v>
      </c>
      <c r="D287">
        <v>5874220</v>
      </c>
      <c r="E287">
        <v>5465.7736299999997</v>
      </c>
      <c r="F287">
        <v>-4898.1441219999997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</row>
    <row r="288" spans="1:19" x14ac:dyDescent="0.3">
      <c r="A288">
        <v>763</v>
      </c>
      <c r="B288" t="s">
        <v>43</v>
      </c>
      <c r="C288">
        <v>594799</v>
      </c>
      <c r="D288">
        <v>5870834</v>
      </c>
      <c r="E288">
        <v>5862.4966059999997</v>
      </c>
      <c r="F288">
        <v>-5956.9892540000001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</row>
    <row r="289" spans="1:19" x14ac:dyDescent="0.3">
      <c r="A289">
        <v>764</v>
      </c>
      <c r="B289" t="s">
        <v>43</v>
      </c>
      <c r="C289">
        <v>591808</v>
      </c>
      <c r="D289">
        <v>5876982</v>
      </c>
      <c r="E289">
        <v>4927.4308680000004</v>
      </c>
      <c r="F289">
        <v>-4034.431701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</row>
    <row r="290" spans="1:19" x14ac:dyDescent="0.3">
      <c r="A290">
        <v>765</v>
      </c>
      <c r="B290" t="s">
        <v>43</v>
      </c>
      <c r="C290">
        <v>600911</v>
      </c>
      <c r="D290">
        <v>5872270</v>
      </c>
      <c r="E290">
        <v>7773.2695219999996</v>
      </c>
      <c r="F290">
        <v>-5507.9338459999999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</row>
    <row r="291" spans="1:19" x14ac:dyDescent="0.3">
      <c r="A291">
        <v>766</v>
      </c>
      <c r="B291" t="s">
        <v>43</v>
      </c>
      <c r="C291">
        <v>590498</v>
      </c>
      <c r="D291">
        <v>5876021</v>
      </c>
      <c r="E291">
        <v>4517.8902079999998</v>
      </c>
      <c r="F291">
        <v>-4334.9485860000004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</row>
    <row r="292" spans="1:19" x14ac:dyDescent="0.3">
      <c r="A292">
        <v>767</v>
      </c>
      <c r="B292" t="s">
        <v>43</v>
      </c>
      <c r="C292">
        <v>593740</v>
      </c>
      <c r="D292">
        <v>5872744</v>
      </c>
      <c r="E292">
        <v>5531.4251869999998</v>
      </c>
      <c r="F292">
        <v>-5359.708036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</row>
    <row r="293" spans="1:19" x14ac:dyDescent="0.3">
      <c r="A293">
        <v>768</v>
      </c>
      <c r="B293" t="s">
        <v>43</v>
      </c>
      <c r="C293">
        <v>594931</v>
      </c>
      <c r="D293">
        <v>5872192</v>
      </c>
      <c r="E293">
        <v>5903.7632990000002</v>
      </c>
      <c r="F293">
        <v>-5532.3254349999997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</row>
    <row r="294" spans="1:19" x14ac:dyDescent="0.3">
      <c r="A294">
        <v>769</v>
      </c>
      <c r="B294" t="s">
        <v>43</v>
      </c>
      <c r="C294">
        <v>595108</v>
      </c>
      <c r="D294">
        <v>5870942</v>
      </c>
      <c r="E294">
        <v>5959.0981819999997</v>
      </c>
      <c r="F294">
        <v>-5923.2162840000001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</row>
    <row r="295" spans="1:19" x14ac:dyDescent="0.3">
      <c r="A295">
        <v>771</v>
      </c>
      <c r="B295" t="s">
        <v>43</v>
      </c>
      <c r="C295">
        <v>589705</v>
      </c>
      <c r="D295">
        <v>5876378</v>
      </c>
      <c r="E295">
        <v>4269.9774260000004</v>
      </c>
      <c r="F295">
        <v>-4223.31016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</row>
    <row r="296" spans="1:19" x14ac:dyDescent="0.3">
      <c r="A296">
        <v>772</v>
      </c>
      <c r="B296" t="s">
        <v>43</v>
      </c>
      <c r="C296">
        <v>595243</v>
      </c>
      <c r="D296">
        <v>5875503</v>
      </c>
      <c r="E296">
        <v>6001.3027540000003</v>
      </c>
      <c r="F296">
        <v>-4496.9337539999997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</row>
    <row r="297" spans="1:19" x14ac:dyDescent="0.3">
      <c r="A297">
        <v>773</v>
      </c>
      <c r="B297" t="s">
        <v>43</v>
      </c>
      <c r="C297">
        <v>600525</v>
      </c>
      <c r="D297">
        <v>5872150</v>
      </c>
      <c r="E297">
        <v>7652.5957090000002</v>
      </c>
      <c r="F297">
        <v>-5545.4593679999998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</row>
    <row r="298" spans="1:19" x14ac:dyDescent="0.3">
      <c r="A298">
        <v>774</v>
      </c>
      <c r="B298" t="s">
        <v>43</v>
      </c>
      <c r="C298">
        <v>595163</v>
      </c>
      <c r="D298">
        <v>5872609</v>
      </c>
      <c r="E298">
        <v>5976.2926369999996</v>
      </c>
      <c r="F298">
        <v>-5401.9242480000003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</row>
    <row r="299" spans="1:19" x14ac:dyDescent="0.3">
      <c r="A299">
        <v>775</v>
      </c>
      <c r="B299" t="s">
        <v>43</v>
      </c>
      <c r="C299">
        <v>601689</v>
      </c>
      <c r="D299">
        <v>5872108</v>
      </c>
      <c r="E299">
        <v>8016.4929069999998</v>
      </c>
      <c r="F299">
        <v>-5558.5933000000005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</row>
    <row r="300" spans="1:19" x14ac:dyDescent="0.3">
      <c r="A300">
        <v>776</v>
      </c>
      <c r="B300" t="s">
        <v>43</v>
      </c>
      <c r="C300">
        <v>594234</v>
      </c>
      <c r="D300">
        <v>5872810</v>
      </c>
      <c r="E300">
        <v>5685.8626569999997</v>
      </c>
      <c r="F300">
        <v>-5339.0689990000001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</row>
    <row r="301" spans="1:19" x14ac:dyDescent="0.3">
      <c r="A301">
        <v>777</v>
      </c>
      <c r="B301" t="s">
        <v>43</v>
      </c>
      <c r="C301">
        <v>599627</v>
      </c>
      <c r="D301">
        <v>5873762</v>
      </c>
      <c r="E301">
        <v>7371.8571490000004</v>
      </c>
      <c r="F301">
        <v>-5041.3665289999999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</row>
    <row r="302" spans="1:19" x14ac:dyDescent="0.3">
      <c r="A302">
        <v>778</v>
      </c>
      <c r="B302" t="s">
        <v>43</v>
      </c>
      <c r="C302">
        <v>596239</v>
      </c>
      <c r="D302">
        <v>5875433</v>
      </c>
      <c r="E302">
        <v>6312.678707</v>
      </c>
      <c r="F302">
        <v>-4518.8236420000003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</row>
    <row r="303" spans="1:19" x14ac:dyDescent="0.3">
      <c r="A303">
        <v>779</v>
      </c>
      <c r="B303" t="s">
        <v>43</v>
      </c>
      <c r="C303">
        <v>599010</v>
      </c>
      <c r="D303">
        <v>5872707</v>
      </c>
      <c r="E303">
        <v>7178.9666239999997</v>
      </c>
      <c r="F303">
        <v>-5371.278405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</row>
    <row r="304" spans="1:19" x14ac:dyDescent="0.3">
      <c r="A304">
        <v>780</v>
      </c>
      <c r="B304" t="s">
        <v>43</v>
      </c>
      <c r="C304">
        <v>597807</v>
      </c>
      <c r="D304">
        <v>5869627</v>
      </c>
      <c r="E304">
        <v>6802.8769940000002</v>
      </c>
      <c r="F304">
        <v>-6334.4334580000004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</row>
    <row r="305" spans="1:19" x14ac:dyDescent="0.3">
      <c r="A305">
        <v>781</v>
      </c>
      <c r="B305" t="s">
        <v>43</v>
      </c>
      <c r="C305">
        <v>598622</v>
      </c>
      <c r="D305">
        <v>5874691</v>
      </c>
      <c r="E305">
        <v>7057.6675580000001</v>
      </c>
      <c r="F305">
        <v>-4750.8564500000002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</row>
    <row r="306" spans="1:19" x14ac:dyDescent="0.3">
      <c r="A306">
        <v>784</v>
      </c>
      <c r="B306" t="s">
        <v>43</v>
      </c>
      <c r="C306">
        <v>592923</v>
      </c>
      <c r="D306">
        <v>5877256</v>
      </c>
      <c r="E306">
        <v>5276.0093699999998</v>
      </c>
      <c r="F306">
        <v>-3948.748427</v>
      </c>
      <c r="G306" t="s">
        <v>44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</row>
    <row r="307" spans="1:19" x14ac:dyDescent="0.3">
      <c r="A307">
        <v>786</v>
      </c>
      <c r="B307" t="s">
        <v>43</v>
      </c>
      <c r="C307">
        <v>595509</v>
      </c>
      <c r="D307">
        <v>5873421</v>
      </c>
      <c r="E307">
        <v>6084.4613920000002</v>
      </c>
      <c r="F307">
        <v>-5148.0015519999997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</row>
    <row r="308" spans="1:19" x14ac:dyDescent="0.3">
      <c r="A308">
        <v>787</v>
      </c>
      <c r="B308" t="s">
        <v>43</v>
      </c>
      <c r="C308">
        <v>595570</v>
      </c>
      <c r="D308">
        <v>5872645</v>
      </c>
      <c r="E308">
        <v>6103.5316059999996</v>
      </c>
      <c r="F308">
        <v>-5390.6665919999996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</row>
    <row r="309" spans="1:19" x14ac:dyDescent="0.3">
      <c r="A309">
        <v>789</v>
      </c>
      <c r="B309" t="s">
        <v>43</v>
      </c>
      <c r="C309">
        <v>597499</v>
      </c>
      <c r="D309">
        <v>5875065</v>
      </c>
      <c r="E309">
        <v>6706.5880450000004</v>
      </c>
      <c r="F309">
        <v>-4633.9019079999998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</row>
    <row r="310" spans="1:19" x14ac:dyDescent="0.3">
      <c r="A310">
        <v>790</v>
      </c>
      <c r="B310" t="s">
        <v>43</v>
      </c>
      <c r="C310">
        <v>598586</v>
      </c>
      <c r="D310">
        <v>5871970</v>
      </c>
      <c r="E310">
        <v>7046.4130050000003</v>
      </c>
      <c r="F310">
        <v>-5601.7476500000002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</row>
    <row r="311" spans="1:19" x14ac:dyDescent="0.3">
      <c r="A311">
        <v>791</v>
      </c>
      <c r="B311" t="s">
        <v>43</v>
      </c>
      <c r="C311">
        <v>595854</v>
      </c>
      <c r="D311">
        <v>5875474</v>
      </c>
      <c r="E311">
        <v>6192.3175199999996</v>
      </c>
      <c r="F311">
        <v>-4506.0024219999996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</row>
    <row r="312" spans="1:19" x14ac:dyDescent="0.3">
      <c r="A312">
        <v>792</v>
      </c>
      <c r="B312" t="s">
        <v>43</v>
      </c>
      <c r="C312">
        <v>600776</v>
      </c>
      <c r="D312">
        <v>5870065</v>
      </c>
      <c r="E312">
        <v>7731.06495</v>
      </c>
      <c r="F312">
        <v>-6197.4653040000003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</row>
    <row r="313" spans="1:19" x14ac:dyDescent="0.3">
      <c r="A313">
        <v>793</v>
      </c>
      <c r="B313" t="s">
        <v>43</v>
      </c>
      <c r="C313">
        <v>602088</v>
      </c>
      <c r="D313">
        <v>5873112</v>
      </c>
      <c r="E313">
        <v>8141.2308640000001</v>
      </c>
      <c r="F313">
        <v>-5244.6297699999996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</row>
    <row r="314" spans="1:19" x14ac:dyDescent="0.3">
      <c r="A314">
        <v>795</v>
      </c>
      <c r="B314" t="s">
        <v>43</v>
      </c>
      <c r="C314">
        <v>592365</v>
      </c>
      <c r="D314">
        <v>5874308</v>
      </c>
      <c r="E314">
        <v>5101.5638060000001</v>
      </c>
      <c r="F314">
        <v>-4870.6254060000001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</row>
    <row r="315" spans="1:19" x14ac:dyDescent="0.3">
      <c r="A315">
        <v>796</v>
      </c>
      <c r="B315" t="s">
        <v>43</v>
      </c>
      <c r="C315">
        <v>592480</v>
      </c>
      <c r="D315">
        <v>5878321</v>
      </c>
      <c r="E315">
        <v>5137.5158490000003</v>
      </c>
      <c r="F315">
        <v>-3615.7094240000001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</row>
    <row r="316" spans="1:19" x14ac:dyDescent="0.3">
      <c r="A316">
        <v>797</v>
      </c>
      <c r="B316" t="s">
        <v>43</v>
      </c>
      <c r="C316">
        <v>594608</v>
      </c>
      <c r="D316">
        <v>5872673</v>
      </c>
      <c r="E316">
        <v>5802.7849530000003</v>
      </c>
      <c r="F316">
        <v>-5381.910637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</row>
    <row r="317" spans="1:19" x14ac:dyDescent="0.3">
      <c r="A317">
        <v>798</v>
      </c>
      <c r="B317" t="s">
        <v>43</v>
      </c>
      <c r="C317">
        <v>594466</v>
      </c>
      <c r="D317">
        <v>5876425</v>
      </c>
      <c r="E317">
        <v>5758.3919960000003</v>
      </c>
      <c r="F317">
        <v>-4208.6126640000002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</row>
    <row r="318" spans="1:19" x14ac:dyDescent="0.3">
      <c r="A318">
        <v>800</v>
      </c>
      <c r="B318" t="s">
        <v>43</v>
      </c>
      <c r="C318">
        <v>592742</v>
      </c>
      <c r="D318">
        <v>5872916</v>
      </c>
      <c r="E318">
        <v>5219.4239809999999</v>
      </c>
      <c r="F318">
        <v>-5305.9214549999997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</row>
    <row r="319" spans="1:19" x14ac:dyDescent="0.3">
      <c r="A319">
        <v>801</v>
      </c>
      <c r="B319" t="s">
        <v>43</v>
      </c>
      <c r="C319">
        <v>596705</v>
      </c>
      <c r="D319">
        <v>5875309</v>
      </c>
      <c r="E319">
        <v>6458.3626370000002</v>
      </c>
      <c r="F319">
        <v>-4557.6000139999996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</row>
    <row r="320" spans="1:19" x14ac:dyDescent="0.3">
      <c r="A320">
        <v>802</v>
      </c>
      <c r="B320" t="s">
        <v>43</v>
      </c>
      <c r="C320">
        <v>594665</v>
      </c>
      <c r="D320">
        <v>5876128</v>
      </c>
      <c r="E320">
        <v>5820.6046610000003</v>
      </c>
      <c r="F320">
        <v>-4301.4883289999998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</row>
    <row r="321" spans="1:19" x14ac:dyDescent="0.3">
      <c r="A321">
        <v>803</v>
      </c>
      <c r="B321" t="s">
        <v>43</v>
      </c>
      <c r="C321">
        <v>589398</v>
      </c>
      <c r="D321">
        <v>5874507</v>
      </c>
      <c r="E321">
        <v>4174.0011029999996</v>
      </c>
      <c r="F321">
        <v>-4808.3955830000004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</row>
    <row r="322" spans="1:19" x14ac:dyDescent="0.3">
      <c r="A322">
        <v>804</v>
      </c>
      <c r="B322" t="s">
        <v>43</v>
      </c>
      <c r="C322">
        <v>596510</v>
      </c>
      <c r="D322">
        <v>5874872</v>
      </c>
      <c r="E322">
        <v>6397.4004770000001</v>
      </c>
      <c r="F322">
        <v>-4694.2554550000004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</row>
    <row r="323" spans="1:19" x14ac:dyDescent="0.3">
      <c r="A323">
        <v>806</v>
      </c>
      <c r="B323" t="s">
        <v>43</v>
      </c>
      <c r="C323">
        <v>597806</v>
      </c>
      <c r="D323">
        <v>5874316</v>
      </c>
      <c r="E323">
        <v>6802.5643680000003</v>
      </c>
      <c r="F323">
        <v>-4868.1237039999996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</row>
    <row r="324" spans="1:19" x14ac:dyDescent="0.3">
      <c r="A324">
        <v>807</v>
      </c>
      <c r="B324" t="s">
        <v>43</v>
      </c>
      <c r="C324">
        <v>590253</v>
      </c>
      <c r="D324">
        <v>5875523</v>
      </c>
      <c r="E324">
        <v>4441.2967250000002</v>
      </c>
      <c r="F324">
        <v>-4490.6795000000002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</row>
    <row r="325" spans="1:19" x14ac:dyDescent="0.3">
      <c r="A325">
        <v>808</v>
      </c>
      <c r="B325" t="s">
        <v>43</v>
      </c>
      <c r="C325">
        <v>597795</v>
      </c>
      <c r="D325">
        <v>5872378</v>
      </c>
      <c r="E325">
        <v>6799.1254769999996</v>
      </c>
      <c r="F325">
        <v>-5474.1608770000003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</row>
    <row r="326" spans="1:19" x14ac:dyDescent="0.3">
      <c r="A326">
        <v>809</v>
      </c>
      <c r="B326" t="s">
        <v>43</v>
      </c>
      <c r="C326">
        <v>596278</v>
      </c>
      <c r="D326">
        <v>5871116</v>
      </c>
      <c r="E326">
        <v>6324.8711389999999</v>
      </c>
      <c r="F326">
        <v>-5868.8042779999996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</row>
    <row r="327" spans="1:19" x14ac:dyDescent="0.3">
      <c r="A327">
        <v>810</v>
      </c>
      <c r="B327" t="s">
        <v>43</v>
      </c>
      <c r="C327">
        <v>597502</v>
      </c>
      <c r="D327">
        <v>5871087</v>
      </c>
      <c r="E327">
        <v>6707.5259239999996</v>
      </c>
      <c r="F327">
        <v>-5877.8729460000004</v>
      </c>
      <c r="G327" t="s">
        <v>44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</row>
    <row r="328" spans="1:19" x14ac:dyDescent="0.3">
      <c r="A328">
        <v>811</v>
      </c>
      <c r="B328" t="s">
        <v>43</v>
      </c>
      <c r="C328">
        <v>600029</v>
      </c>
      <c r="D328">
        <v>5870696</v>
      </c>
      <c r="E328">
        <v>7497.5329849999998</v>
      </c>
      <c r="F328">
        <v>-6000.1436039999999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</row>
    <row r="329" spans="1:19" x14ac:dyDescent="0.3">
      <c r="A329">
        <v>812</v>
      </c>
      <c r="B329" t="s">
        <v>43</v>
      </c>
      <c r="C329">
        <v>589183</v>
      </c>
      <c r="D329">
        <v>5875752</v>
      </c>
      <c r="E329">
        <v>4106.7864140000001</v>
      </c>
      <c r="F329">
        <v>-4419.0682969999998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</row>
    <row r="330" spans="1:19" x14ac:dyDescent="0.3">
      <c r="A330">
        <v>813</v>
      </c>
      <c r="B330" t="s">
        <v>43</v>
      </c>
      <c r="C330">
        <v>593384</v>
      </c>
      <c r="D330">
        <v>5877817</v>
      </c>
      <c r="E330">
        <v>5420.1301670000003</v>
      </c>
      <c r="F330">
        <v>-3773.3166139999998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</row>
    <row r="331" spans="1:19" x14ac:dyDescent="0.3">
      <c r="A331">
        <v>815</v>
      </c>
      <c r="B331" t="s">
        <v>43</v>
      </c>
      <c r="C331">
        <v>598676</v>
      </c>
      <c r="D331">
        <v>5873341</v>
      </c>
      <c r="E331">
        <v>7074.549387</v>
      </c>
      <c r="F331">
        <v>-5173.0185670000001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</row>
    <row r="332" spans="1:19" x14ac:dyDescent="0.3">
      <c r="A332">
        <v>816</v>
      </c>
      <c r="B332" t="s">
        <v>43</v>
      </c>
      <c r="C332">
        <v>593359</v>
      </c>
      <c r="D332">
        <v>5873125</v>
      </c>
      <c r="E332">
        <v>5412.3145059999997</v>
      </c>
      <c r="F332">
        <v>-5240.5645059999997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</row>
    <row r="333" spans="1:19" x14ac:dyDescent="0.3">
      <c r="A333">
        <v>817</v>
      </c>
      <c r="B333" t="s">
        <v>43</v>
      </c>
      <c r="C333">
        <v>594001</v>
      </c>
      <c r="D333">
        <v>5872018</v>
      </c>
      <c r="E333">
        <v>5613.0206920000001</v>
      </c>
      <c r="F333">
        <v>-5586.7374419999996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</row>
    <row r="334" spans="1:19" x14ac:dyDescent="0.3">
      <c r="A334">
        <v>818</v>
      </c>
      <c r="B334" t="s">
        <v>43</v>
      </c>
      <c r="C334">
        <v>594604</v>
      </c>
      <c r="D334">
        <v>5870679</v>
      </c>
      <c r="E334">
        <v>5801.534447</v>
      </c>
      <c r="F334">
        <v>-6005.4597190000004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</row>
    <row r="335" spans="1:19" x14ac:dyDescent="0.3">
      <c r="A335">
        <v>819</v>
      </c>
      <c r="B335" t="s">
        <v>43</v>
      </c>
      <c r="C335">
        <v>594785</v>
      </c>
      <c r="D335">
        <v>5875729</v>
      </c>
      <c r="E335">
        <v>5858.1198359999999</v>
      </c>
      <c r="F335">
        <v>-4426.2606889999997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</row>
    <row r="336" spans="1:19" x14ac:dyDescent="0.3">
      <c r="A336">
        <v>820</v>
      </c>
      <c r="B336" t="s">
        <v>43</v>
      </c>
      <c r="C336">
        <v>594202</v>
      </c>
      <c r="D336">
        <v>5877194</v>
      </c>
      <c r="E336">
        <v>5675.8586109999997</v>
      </c>
      <c r="F336">
        <v>-3968.1366130000001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</row>
    <row r="337" spans="1:19" x14ac:dyDescent="0.3">
      <c r="A337">
        <v>821</v>
      </c>
      <c r="B337" t="s">
        <v>43</v>
      </c>
      <c r="C337">
        <v>597830</v>
      </c>
      <c r="D337">
        <v>5870813</v>
      </c>
      <c r="E337">
        <v>6810.067403</v>
      </c>
      <c r="F337">
        <v>-5963.5562200000004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</row>
    <row r="338" spans="1:19" x14ac:dyDescent="0.3">
      <c r="A338">
        <v>822</v>
      </c>
      <c r="B338" t="s">
        <v>43</v>
      </c>
      <c r="C338">
        <v>598078</v>
      </c>
      <c r="D338">
        <v>5871234</v>
      </c>
      <c r="E338">
        <v>6887.5987640000003</v>
      </c>
      <c r="F338">
        <v>-5831.9041820000002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</row>
    <row r="339" spans="1:19" x14ac:dyDescent="0.3">
      <c r="A339">
        <v>823</v>
      </c>
      <c r="B339" t="s">
        <v>43</v>
      </c>
      <c r="C339">
        <v>594418</v>
      </c>
      <c r="D339">
        <v>5877743</v>
      </c>
      <c r="E339">
        <v>5743.3859259999999</v>
      </c>
      <c r="F339">
        <v>-3796.4573519999999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</row>
    <row r="340" spans="1:19" x14ac:dyDescent="0.3">
      <c r="A340">
        <v>824</v>
      </c>
      <c r="B340" t="s">
        <v>43</v>
      </c>
      <c r="C340">
        <v>592024</v>
      </c>
      <c r="D340">
        <v>5874089</v>
      </c>
      <c r="E340">
        <v>4994.9581840000001</v>
      </c>
      <c r="F340">
        <v>-4939.1094830000002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</row>
    <row r="341" spans="1:19" x14ac:dyDescent="0.3">
      <c r="A341">
        <v>825</v>
      </c>
      <c r="B341" t="s">
        <v>43</v>
      </c>
      <c r="C341">
        <v>596095</v>
      </c>
      <c r="D341">
        <v>5872172</v>
      </c>
      <c r="E341">
        <v>6267.6604969999999</v>
      </c>
      <c r="F341">
        <v>-5538.5796890000001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</row>
    <row r="342" spans="1:19" x14ac:dyDescent="0.3">
      <c r="A342">
        <v>827</v>
      </c>
      <c r="B342" t="s">
        <v>43</v>
      </c>
      <c r="C342">
        <v>594898</v>
      </c>
      <c r="D342">
        <v>5871067</v>
      </c>
      <c r="E342">
        <v>5893.4466259999999</v>
      </c>
      <c r="F342">
        <v>-5884.1271999999999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</row>
    <row r="343" spans="1:19" x14ac:dyDescent="0.3">
      <c r="A343">
        <v>829</v>
      </c>
      <c r="B343" t="s">
        <v>43</v>
      </c>
      <c r="C343">
        <v>599375</v>
      </c>
      <c r="D343">
        <v>5871841</v>
      </c>
      <c r="E343">
        <v>7293.0752810000004</v>
      </c>
      <c r="F343">
        <v>-5642.0875859999996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</row>
    <row r="344" spans="1:19" x14ac:dyDescent="0.3">
      <c r="A344">
        <v>830</v>
      </c>
      <c r="B344" t="s">
        <v>43</v>
      </c>
      <c r="C344">
        <v>596335</v>
      </c>
      <c r="D344">
        <v>5870705</v>
      </c>
      <c r="E344">
        <v>6342.6908469999998</v>
      </c>
      <c r="F344">
        <v>-5997.329189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</row>
    <row r="345" spans="1:19" x14ac:dyDescent="0.3">
      <c r="A345">
        <v>832</v>
      </c>
      <c r="B345" t="s">
        <v>43</v>
      </c>
      <c r="C345">
        <v>599567</v>
      </c>
      <c r="D345">
        <v>5869828</v>
      </c>
      <c r="E345">
        <v>7353.099561</v>
      </c>
      <c r="F345">
        <v>-6271.5782090000002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</row>
    <row r="346" spans="1:19" x14ac:dyDescent="0.3">
      <c r="A346">
        <v>833</v>
      </c>
      <c r="B346" t="s">
        <v>43</v>
      </c>
      <c r="C346">
        <v>592882</v>
      </c>
      <c r="D346">
        <v>5877295</v>
      </c>
      <c r="E346">
        <v>5263.1916849999998</v>
      </c>
      <c r="F346">
        <v>-3936.5526329999998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</row>
    <row r="347" spans="1:19" x14ac:dyDescent="0.3">
      <c r="A347">
        <v>834</v>
      </c>
      <c r="B347" t="s">
        <v>43</v>
      </c>
      <c r="C347">
        <v>596051</v>
      </c>
      <c r="D347">
        <v>5874029</v>
      </c>
      <c r="E347">
        <v>6253.9049329999998</v>
      </c>
      <c r="F347">
        <v>-4957.8722429999998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</row>
    <row r="348" spans="1:19" x14ac:dyDescent="0.3">
      <c r="A348">
        <v>835</v>
      </c>
      <c r="B348" t="s">
        <v>43</v>
      </c>
      <c r="C348">
        <v>591598</v>
      </c>
      <c r="D348">
        <v>5874561</v>
      </c>
      <c r="E348">
        <v>4861.7793119999997</v>
      </c>
      <c r="F348">
        <v>-4791.5090980000004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</row>
    <row r="349" spans="1:19" x14ac:dyDescent="0.3">
      <c r="A349">
        <v>836</v>
      </c>
      <c r="B349" t="s">
        <v>43</v>
      </c>
      <c r="C349">
        <v>597562</v>
      </c>
      <c r="D349">
        <v>5871008</v>
      </c>
      <c r="E349">
        <v>6726.283512</v>
      </c>
      <c r="F349">
        <v>-5902.5772479999996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</row>
    <row r="350" spans="1:19" x14ac:dyDescent="0.3">
      <c r="A350">
        <v>837</v>
      </c>
      <c r="B350" t="s">
        <v>43</v>
      </c>
      <c r="C350">
        <v>595149</v>
      </c>
      <c r="D350">
        <v>5871504</v>
      </c>
      <c r="E350">
        <v>5971.9158669999997</v>
      </c>
      <c r="F350">
        <v>-5747.471759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</row>
    <row r="351" spans="1:19" x14ac:dyDescent="0.3">
      <c r="A351">
        <v>838</v>
      </c>
      <c r="B351" t="s">
        <v>43</v>
      </c>
      <c r="C351">
        <v>593475</v>
      </c>
      <c r="D351">
        <v>5876257</v>
      </c>
      <c r="E351">
        <v>5448.5791749999999</v>
      </c>
      <c r="F351">
        <v>-4261.1483939999998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</row>
    <row r="352" spans="1:19" x14ac:dyDescent="0.3">
      <c r="A352">
        <v>839</v>
      </c>
      <c r="B352" t="s">
        <v>43</v>
      </c>
      <c r="C352">
        <v>590159</v>
      </c>
      <c r="D352">
        <v>5875002</v>
      </c>
      <c r="E352">
        <v>4411.9098379999996</v>
      </c>
      <c r="F352">
        <v>-4653.6028059999999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</row>
    <row r="353" spans="1:19" x14ac:dyDescent="0.3">
      <c r="A353">
        <v>840</v>
      </c>
      <c r="B353" t="s">
        <v>43</v>
      </c>
      <c r="C353">
        <v>594265</v>
      </c>
      <c r="D353">
        <v>5870991</v>
      </c>
      <c r="E353">
        <v>5695.5540769999998</v>
      </c>
      <c r="F353">
        <v>-5907.8933630000001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</row>
    <row r="354" spans="1:19" x14ac:dyDescent="0.3">
      <c r="A354">
        <v>841</v>
      </c>
      <c r="B354" t="s">
        <v>43</v>
      </c>
      <c r="C354">
        <v>593939</v>
      </c>
      <c r="D354">
        <v>5873011</v>
      </c>
      <c r="E354">
        <v>5593.6378519999998</v>
      </c>
      <c r="F354">
        <v>-5276.2137510000002</v>
      </c>
      <c r="G354" t="s">
        <v>44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</row>
    <row r="355" spans="1:19" x14ac:dyDescent="0.3">
      <c r="A355">
        <v>842</v>
      </c>
      <c r="B355" t="s">
        <v>43</v>
      </c>
      <c r="C355">
        <v>600815</v>
      </c>
      <c r="D355">
        <v>5871884</v>
      </c>
      <c r="E355">
        <v>7743.2573819999998</v>
      </c>
      <c r="F355">
        <v>-5628.6409409999997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</row>
    <row r="356" spans="1:19" x14ac:dyDescent="0.3">
      <c r="A356">
        <v>843</v>
      </c>
      <c r="B356" t="s">
        <v>43</v>
      </c>
      <c r="C356">
        <v>599560</v>
      </c>
      <c r="D356">
        <v>5869060</v>
      </c>
      <c r="E356">
        <v>7350.9111759999996</v>
      </c>
      <c r="F356">
        <v>-6511.7415469999996</v>
      </c>
      <c r="G356" t="s">
        <v>44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</row>
    <row r="357" spans="1:19" x14ac:dyDescent="0.3">
      <c r="A357">
        <v>844</v>
      </c>
      <c r="B357" t="s">
        <v>43</v>
      </c>
      <c r="C357">
        <v>594005</v>
      </c>
      <c r="D357">
        <v>5873754</v>
      </c>
      <c r="E357">
        <v>5614.2711980000004</v>
      </c>
      <c r="F357">
        <v>-5043.86823</v>
      </c>
      <c r="G357" t="s">
        <v>44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</row>
    <row r="358" spans="1:19" x14ac:dyDescent="0.3">
      <c r="A358">
        <v>845</v>
      </c>
      <c r="B358" t="s">
        <v>43</v>
      </c>
      <c r="C358">
        <v>593315</v>
      </c>
      <c r="D358">
        <v>5876883</v>
      </c>
      <c r="E358">
        <v>5398.5589419999997</v>
      </c>
      <c r="F358">
        <v>-4065.390257</v>
      </c>
      <c r="G358" t="s">
        <v>44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</row>
    <row r="359" spans="1:19" x14ac:dyDescent="0.3">
      <c r="A359">
        <v>846</v>
      </c>
      <c r="B359" t="s">
        <v>43</v>
      </c>
      <c r="C359">
        <v>593105</v>
      </c>
      <c r="D359">
        <v>5877270</v>
      </c>
      <c r="E359">
        <v>5332.9073850000004</v>
      </c>
      <c r="F359">
        <v>-3944.3704499999999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</row>
    <row r="360" spans="1:19" x14ac:dyDescent="0.3">
      <c r="A360">
        <v>847</v>
      </c>
      <c r="B360" t="s">
        <v>43</v>
      </c>
      <c r="C360">
        <v>591183</v>
      </c>
      <c r="D360">
        <v>5876897</v>
      </c>
      <c r="E360">
        <v>4732.0393320000003</v>
      </c>
      <c r="F360">
        <v>-4061.012279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</row>
    <row r="361" spans="1:19" x14ac:dyDescent="0.3">
      <c r="A361">
        <v>848</v>
      </c>
      <c r="B361" t="s">
        <v>43</v>
      </c>
      <c r="C361">
        <v>594828</v>
      </c>
      <c r="D361">
        <v>5876533</v>
      </c>
      <c r="E361">
        <v>5871.562774</v>
      </c>
      <c r="F361">
        <v>-4174.8396940000002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</row>
    <row r="362" spans="1:19" x14ac:dyDescent="0.3">
      <c r="A362">
        <v>850</v>
      </c>
      <c r="B362" t="s">
        <v>43</v>
      </c>
      <c r="C362">
        <v>590777</v>
      </c>
      <c r="D362">
        <v>5876957</v>
      </c>
      <c r="E362">
        <v>4605.1129899999996</v>
      </c>
      <c r="F362">
        <v>-4042.2495180000001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</row>
    <row r="363" spans="1:19" x14ac:dyDescent="0.3">
      <c r="A363">
        <v>851</v>
      </c>
      <c r="B363" t="s">
        <v>43</v>
      </c>
      <c r="C363">
        <v>594133</v>
      </c>
      <c r="D363">
        <v>5877765</v>
      </c>
      <c r="E363">
        <v>5654.2873849999996</v>
      </c>
      <c r="F363">
        <v>-3789.5776729999998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44</v>
      </c>
    </row>
    <row r="364" spans="1:19" x14ac:dyDescent="0.3">
      <c r="A364">
        <v>852</v>
      </c>
      <c r="B364" t="s">
        <v>43</v>
      </c>
      <c r="C364">
        <v>598098</v>
      </c>
      <c r="D364">
        <v>5869631</v>
      </c>
      <c r="E364">
        <v>6893.8512940000001</v>
      </c>
      <c r="F364">
        <v>-6333.1826069999997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</row>
    <row r="365" spans="1:19" x14ac:dyDescent="0.3">
      <c r="A365">
        <v>853</v>
      </c>
      <c r="B365" t="s">
        <v>43</v>
      </c>
      <c r="C365">
        <v>599133</v>
      </c>
      <c r="D365">
        <v>5872444</v>
      </c>
      <c r="E365">
        <v>7217.4196780000002</v>
      </c>
      <c r="F365">
        <v>-5453.5218400000003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</row>
    <row r="366" spans="1:19" x14ac:dyDescent="0.3">
      <c r="A366">
        <v>854</v>
      </c>
      <c r="B366" t="s">
        <v>43</v>
      </c>
      <c r="C366">
        <v>593466</v>
      </c>
      <c r="D366">
        <v>5872666</v>
      </c>
      <c r="E366">
        <v>5445.7655370000002</v>
      </c>
      <c r="F366">
        <v>-5384.0996249999998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</row>
    <row r="367" spans="1:19" x14ac:dyDescent="0.3">
      <c r="A367">
        <v>855</v>
      </c>
      <c r="B367" t="s">
        <v>43</v>
      </c>
      <c r="C367">
        <v>595411</v>
      </c>
      <c r="D367">
        <v>5870796</v>
      </c>
      <c r="E367">
        <v>6053.8239990000002</v>
      </c>
      <c r="F367">
        <v>-5968.8723360000004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</row>
    <row r="368" spans="1:19" x14ac:dyDescent="0.3">
      <c r="A368">
        <v>856</v>
      </c>
      <c r="B368" t="s">
        <v>43</v>
      </c>
      <c r="C368">
        <v>598558</v>
      </c>
      <c r="D368">
        <v>5869271</v>
      </c>
      <c r="E368">
        <v>7037.6594649999997</v>
      </c>
      <c r="F368">
        <v>-6445.759172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</row>
    <row r="369" spans="1:19" x14ac:dyDescent="0.3">
      <c r="A369">
        <v>857</v>
      </c>
      <c r="B369" t="s">
        <v>43</v>
      </c>
      <c r="C369">
        <v>599838</v>
      </c>
      <c r="D369">
        <v>5870545</v>
      </c>
      <c r="E369">
        <v>7437.8213320000004</v>
      </c>
      <c r="F369">
        <v>-6047.3632180000004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</row>
    <row r="370" spans="1:19" x14ac:dyDescent="0.3">
      <c r="A370">
        <v>858</v>
      </c>
      <c r="B370" t="s">
        <v>43</v>
      </c>
      <c r="C370">
        <v>592693</v>
      </c>
      <c r="D370">
        <v>5876916</v>
      </c>
      <c r="E370">
        <v>5204.1052840000002</v>
      </c>
      <c r="F370">
        <v>-4055.0707379999999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</row>
    <row r="371" spans="1:19" x14ac:dyDescent="0.3">
      <c r="A371">
        <v>859</v>
      </c>
      <c r="B371" t="s">
        <v>43</v>
      </c>
      <c r="C371">
        <v>593657</v>
      </c>
      <c r="D371">
        <v>5874295</v>
      </c>
      <c r="E371">
        <v>5505.4771909999999</v>
      </c>
      <c r="F371">
        <v>-4874.6906710000003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</row>
    <row r="372" spans="1:19" x14ac:dyDescent="0.3">
      <c r="A372">
        <v>860</v>
      </c>
      <c r="B372" t="s">
        <v>43</v>
      </c>
      <c r="C372">
        <v>597545</v>
      </c>
      <c r="D372">
        <v>5874271</v>
      </c>
      <c r="E372">
        <v>6720.9688619999997</v>
      </c>
      <c r="F372">
        <v>-4882.1957750000001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</row>
    <row r="373" spans="1:19" x14ac:dyDescent="0.3">
      <c r="A373">
        <v>861</v>
      </c>
      <c r="B373" t="s">
        <v>43</v>
      </c>
      <c r="C373">
        <v>599769</v>
      </c>
      <c r="D373">
        <v>5873600</v>
      </c>
      <c r="E373">
        <v>7416.2501060000004</v>
      </c>
      <c r="F373">
        <v>-5092.0259830000005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</row>
    <row r="374" spans="1:19" x14ac:dyDescent="0.3">
      <c r="A374">
        <v>862</v>
      </c>
      <c r="B374" t="s">
        <v>43</v>
      </c>
      <c r="C374">
        <v>597513</v>
      </c>
      <c r="D374">
        <v>5870503</v>
      </c>
      <c r="E374">
        <v>6710.9648150000003</v>
      </c>
      <c r="F374">
        <v>-6060.4971509999996</v>
      </c>
      <c r="G374" t="s">
        <v>44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</row>
    <row r="375" spans="1:19" x14ac:dyDescent="0.3">
      <c r="A375">
        <v>863</v>
      </c>
      <c r="B375" t="s">
        <v>43</v>
      </c>
      <c r="C375">
        <v>596264</v>
      </c>
      <c r="D375">
        <v>5874375</v>
      </c>
      <c r="E375">
        <v>6320.4943679999997</v>
      </c>
      <c r="F375">
        <v>-4849.6736559999999</v>
      </c>
      <c r="G375" t="s">
        <v>44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</row>
    <row r="376" spans="1:19" x14ac:dyDescent="0.3">
      <c r="A376">
        <v>864</v>
      </c>
      <c r="B376" t="s">
        <v>43</v>
      </c>
      <c r="C376">
        <v>596320</v>
      </c>
      <c r="D376">
        <v>5870777</v>
      </c>
      <c r="E376">
        <v>6338.0014499999997</v>
      </c>
      <c r="F376">
        <v>-5974.8138769999996</v>
      </c>
      <c r="G376" t="s">
        <v>44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</row>
    <row r="377" spans="1:19" x14ac:dyDescent="0.3">
      <c r="A377">
        <v>866</v>
      </c>
      <c r="B377" t="s">
        <v>43</v>
      </c>
      <c r="C377">
        <v>590709</v>
      </c>
      <c r="D377">
        <v>5877055</v>
      </c>
      <c r="E377">
        <v>4583.8543900000004</v>
      </c>
      <c r="F377">
        <v>-4011.6036760000002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</row>
    <row r="378" spans="1:19" x14ac:dyDescent="0.3">
      <c r="A378">
        <v>867</v>
      </c>
      <c r="B378" t="s">
        <v>43</v>
      </c>
      <c r="C378">
        <v>597546</v>
      </c>
      <c r="D378">
        <v>5872977</v>
      </c>
      <c r="E378">
        <v>6721.2814879999996</v>
      </c>
      <c r="F378">
        <v>-5286.8459819999998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</row>
    <row r="379" spans="1:19" x14ac:dyDescent="0.3">
      <c r="A379">
        <v>868</v>
      </c>
      <c r="B379" t="s">
        <v>43</v>
      </c>
      <c r="C379">
        <v>591205</v>
      </c>
      <c r="D379">
        <v>5876328</v>
      </c>
      <c r="E379">
        <v>4738.9171139999999</v>
      </c>
      <c r="F379">
        <v>-4238.9457940000002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</row>
    <row r="380" spans="1:19" x14ac:dyDescent="0.3">
      <c r="A380">
        <v>869</v>
      </c>
      <c r="B380" t="s">
        <v>43</v>
      </c>
      <c r="C380">
        <v>592592</v>
      </c>
      <c r="D380">
        <v>5876543</v>
      </c>
      <c r="E380">
        <v>5172.5300120000002</v>
      </c>
      <c r="F380">
        <v>-4171.7125679999999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</row>
    <row r="381" spans="1:19" x14ac:dyDescent="0.3">
      <c r="A381">
        <v>870</v>
      </c>
      <c r="B381" t="s">
        <v>43</v>
      </c>
      <c r="C381">
        <v>592703</v>
      </c>
      <c r="D381">
        <v>5875154</v>
      </c>
      <c r="E381">
        <v>5207.2315490000001</v>
      </c>
      <c r="F381">
        <v>-4606.070479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</row>
    <row r="382" spans="1:19" x14ac:dyDescent="0.3">
      <c r="A382">
        <v>871</v>
      </c>
      <c r="B382" t="s">
        <v>43</v>
      </c>
      <c r="C382">
        <v>590444</v>
      </c>
      <c r="D382">
        <v>5874135</v>
      </c>
      <c r="E382">
        <v>4501.0083789999999</v>
      </c>
      <c r="F382">
        <v>-4924.7246990000003</v>
      </c>
      <c r="G382" t="s">
        <v>44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</row>
    <row r="383" spans="1:19" x14ac:dyDescent="0.3">
      <c r="A383">
        <v>872</v>
      </c>
      <c r="B383" t="s">
        <v>43</v>
      </c>
      <c r="C383">
        <v>598552</v>
      </c>
      <c r="D383">
        <v>5869326</v>
      </c>
      <c r="E383">
        <v>7035.7837060000002</v>
      </c>
      <c r="F383">
        <v>-6428.5599739999998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</row>
    <row r="384" spans="1:19" x14ac:dyDescent="0.3">
      <c r="A384">
        <v>873</v>
      </c>
      <c r="B384" t="s">
        <v>43</v>
      </c>
      <c r="C384">
        <v>599179</v>
      </c>
      <c r="D384">
        <v>5872964</v>
      </c>
      <c r="E384">
        <v>7231.8004950000004</v>
      </c>
      <c r="F384">
        <v>-5290.911247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</row>
    <row r="385" spans="1:19" x14ac:dyDescent="0.3">
      <c r="A385">
        <v>874</v>
      </c>
      <c r="B385" t="s">
        <v>43</v>
      </c>
      <c r="C385">
        <v>600375</v>
      </c>
      <c r="D385">
        <v>5870403</v>
      </c>
      <c r="E385">
        <v>7605.7017400000004</v>
      </c>
      <c r="F385">
        <v>-6091.768419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</row>
    <row r="386" spans="1:19" x14ac:dyDescent="0.3">
      <c r="A386">
        <v>875</v>
      </c>
      <c r="B386" t="s">
        <v>43</v>
      </c>
      <c r="C386">
        <v>598514</v>
      </c>
      <c r="D386">
        <v>5872055</v>
      </c>
      <c r="E386">
        <v>7023.9039000000002</v>
      </c>
      <c r="F386">
        <v>-5575.1670720000002</v>
      </c>
      <c r="G386" t="s">
        <v>44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</row>
    <row r="387" spans="1:19" x14ac:dyDescent="0.3">
      <c r="A387">
        <v>876</v>
      </c>
      <c r="B387" t="s">
        <v>43</v>
      </c>
      <c r="C387">
        <v>594542</v>
      </c>
      <c r="D387">
        <v>5871333</v>
      </c>
      <c r="E387">
        <v>5782.1516069999998</v>
      </c>
      <c r="F387">
        <v>-5800.9456270000001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</row>
    <row r="388" spans="1:19" x14ac:dyDescent="0.3">
      <c r="A388">
        <v>877</v>
      </c>
      <c r="B388" t="s">
        <v>43</v>
      </c>
      <c r="C388">
        <v>594665</v>
      </c>
      <c r="D388">
        <v>5870833</v>
      </c>
      <c r="E388">
        <v>5820.6046610000003</v>
      </c>
      <c r="F388">
        <v>-5957.3019670000003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</row>
    <row r="389" spans="1:19" x14ac:dyDescent="0.3">
      <c r="A389">
        <v>878</v>
      </c>
      <c r="B389" t="s">
        <v>43</v>
      </c>
      <c r="C389">
        <v>597917</v>
      </c>
      <c r="D389">
        <v>5870645</v>
      </c>
      <c r="E389">
        <v>6837.2659050000002</v>
      </c>
      <c r="F389">
        <v>-6016.09195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</row>
    <row r="390" spans="1:19" x14ac:dyDescent="0.3">
      <c r="A390">
        <v>879</v>
      </c>
      <c r="B390" t="s">
        <v>43</v>
      </c>
      <c r="C390">
        <v>591542</v>
      </c>
      <c r="D390">
        <v>5875877</v>
      </c>
      <c r="E390">
        <v>4844.2722299999996</v>
      </c>
      <c r="F390">
        <v>-4379.9792120000002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</row>
    <row r="391" spans="1:19" x14ac:dyDescent="0.3">
      <c r="A391">
        <v>880</v>
      </c>
      <c r="B391" t="s">
        <v>43</v>
      </c>
      <c r="C391">
        <v>599605</v>
      </c>
      <c r="D391">
        <v>5869235</v>
      </c>
      <c r="E391">
        <v>7364.9793669999999</v>
      </c>
      <c r="F391">
        <v>-6457.0168279999998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</row>
    <row r="392" spans="1:19" x14ac:dyDescent="0.3">
      <c r="A392">
        <v>881</v>
      </c>
      <c r="B392" t="s">
        <v>43</v>
      </c>
      <c r="C392">
        <v>597614</v>
      </c>
      <c r="D392">
        <v>5870535</v>
      </c>
      <c r="E392">
        <v>6742.5400879999997</v>
      </c>
      <c r="F392">
        <v>-6050.4903450000002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</row>
    <row r="393" spans="1:19" x14ac:dyDescent="0.3">
      <c r="A393">
        <v>882</v>
      </c>
      <c r="B393" t="s">
        <v>43</v>
      </c>
      <c r="C393">
        <v>588728</v>
      </c>
      <c r="D393">
        <v>5874898</v>
      </c>
      <c r="E393">
        <v>3964.5413760000001</v>
      </c>
      <c r="F393">
        <v>-4686.1249250000001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</row>
    <row r="394" spans="1:19" x14ac:dyDescent="0.3">
      <c r="A394">
        <v>883</v>
      </c>
      <c r="B394" t="s">
        <v>43</v>
      </c>
      <c r="C394">
        <v>599160</v>
      </c>
      <c r="D394">
        <v>5870831</v>
      </c>
      <c r="E394">
        <v>7225.8605930000003</v>
      </c>
      <c r="F394">
        <v>-5957.9273919999996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</row>
    <row r="395" spans="1:19" x14ac:dyDescent="0.3">
      <c r="A395">
        <v>885</v>
      </c>
      <c r="B395" t="s">
        <v>43</v>
      </c>
      <c r="C395">
        <v>589466</v>
      </c>
      <c r="D395">
        <v>5875744</v>
      </c>
      <c r="E395">
        <v>4195.2597020000003</v>
      </c>
      <c r="F395">
        <v>-4421.5699979999999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</row>
    <row r="396" spans="1:19" x14ac:dyDescent="0.3">
      <c r="A396">
        <v>887</v>
      </c>
      <c r="B396" t="s">
        <v>43</v>
      </c>
      <c r="C396">
        <v>592898</v>
      </c>
      <c r="D396">
        <v>5876810</v>
      </c>
      <c r="E396">
        <v>5268.1937079999998</v>
      </c>
      <c r="F396">
        <v>-4088.2182819999998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</row>
    <row r="397" spans="1:19" x14ac:dyDescent="0.3">
      <c r="A397">
        <v>888</v>
      </c>
      <c r="B397" t="s">
        <v>43</v>
      </c>
      <c r="C397">
        <v>595929</v>
      </c>
      <c r="D397">
        <v>5875252</v>
      </c>
      <c r="E397">
        <v>6215.7645050000001</v>
      </c>
      <c r="F397">
        <v>-4575.4246370000001</v>
      </c>
      <c r="G397" t="s">
        <v>44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</row>
    <row r="398" spans="1:19" x14ac:dyDescent="0.3">
      <c r="A398">
        <v>889</v>
      </c>
      <c r="B398" t="s">
        <v>43</v>
      </c>
      <c r="C398">
        <v>593988</v>
      </c>
      <c r="D398">
        <v>5877358</v>
      </c>
      <c r="E398">
        <v>5608.9565480000001</v>
      </c>
      <c r="F398">
        <v>-3916.8517339999999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</row>
    <row r="399" spans="1:19" x14ac:dyDescent="0.3">
      <c r="A399">
        <v>890</v>
      </c>
      <c r="B399" t="s">
        <v>43</v>
      </c>
      <c r="C399">
        <v>595935</v>
      </c>
      <c r="D399">
        <v>5875393</v>
      </c>
      <c r="E399">
        <v>6217.6402630000002</v>
      </c>
      <c r="F399">
        <v>-4531.3321489999998</v>
      </c>
      <c r="G399" t="s">
        <v>44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44</v>
      </c>
    </row>
    <row r="400" spans="1:19" x14ac:dyDescent="0.3">
      <c r="A400">
        <v>891</v>
      </c>
      <c r="B400" t="s">
        <v>43</v>
      </c>
      <c r="C400">
        <v>599502</v>
      </c>
      <c r="D400">
        <v>5872581</v>
      </c>
      <c r="E400">
        <v>7332.7788419999997</v>
      </c>
      <c r="F400">
        <v>-5410.6802029999999</v>
      </c>
      <c r="G400" t="s">
        <v>44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</row>
    <row r="401" spans="1:19" x14ac:dyDescent="0.3">
      <c r="A401">
        <v>892</v>
      </c>
      <c r="B401" t="s">
        <v>43</v>
      </c>
      <c r="C401">
        <v>591688</v>
      </c>
      <c r="D401">
        <v>5875118</v>
      </c>
      <c r="E401">
        <v>4889.9156929999999</v>
      </c>
      <c r="F401">
        <v>-4617.3281360000001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</row>
    <row r="402" spans="1:19" x14ac:dyDescent="0.3">
      <c r="A402">
        <v>893</v>
      </c>
      <c r="B402" t="s">
        <v>43</v>
      </c>
      <c r="C402">
        <v>599671</v>
      </c>
      <c r="D402">
        <v>5868988</v>
      </c>
      <c r="E402">
        <v>7385.6127130000004</v>
      </c>
      <c r="F402">
        <v>-6534.2568600000004</v>
      </c>
      <c r="G402" t="s">
        <v>44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</row>
    <row r="403" spans="1:19" x14ac:dyDescent="0.3">
      <c r="A403">
        <v>894</v>
      </c>
      <c r="B403" t="s">
        <v>43</v>
      </c>
      <c r="C403">
        <v>595640</v>
      </c>
      <c r="D403">
        <v>5873299</v>
      </c>
      <c r="E403">
        <v>6125.4154580000004</v>
      </c>
      <c r="F403">
        <v>-5186.1524989999998</v>
      </c>
      <c r="G403" t="s">
        <v>44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</row>
    <row r="404" spans="1:19" x14ac:dyDescent="0.3">
      <c r="A404">
        <v>895</v>
      </c>
      <c r="B404" t="s">
        <v>43</v>
      </c>
      <c r="C404">
        <v>600422</v>
      </c>
      <c r="D404">
        <v>5872749</v>
      </c>
      <c r="E404">
        <v>7620.395184</v>
      </c>
      <c r="F404">
        <v>-5358.1444730000003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</row>
    <row r="405" spans="1:19" x14ac:dyDescent="0.3">
      <c r="A405">
        <v>896</v>
      </c>
      <c r="B405" t="s">
        <v>43</v>
      </c>
      <c r="C405">
        <v>594503</v>
      </c>
      <c r="D405">
        <v>5870914</v>
      </c>
      <c r="E405">
        <v>5769.959175</v>
      </c>
      <c r="F405">
        <v>-5931.9722389999997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</row>
    <row r="406" spans="1:19" x14ac:dyDescent="0.3">
      <c r="A406">
        <v>897</v>
      </c>
      <c r="B406" t="s">
        <v>43</v>
      </c>
      <c r="C406">
        <v>594220</v>
      </c>
      <c r="D406">
        <v>5877594</v>
      </c>
      <c r="E406">
        <v>5681.4858869999998</v>
      </c>
      <c r="F406">
        <v>-3843.0515420000002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</row>
    <row r="407" spans="1:19" x14ac:dyDescent="0.3">
      <c r="A407">
        <v>898</v>
      </c>
      <c r="B407" t="s">
        <v>43</v>
      </c>
      <c r="C407">
        <v>601991</v>
      </c>
      <c r="D407">
        <v>5872169</v>
      </c>
      <c r="E407">
        <v>8110.906097</v>
      </c>
      <c r="F407">
        <v>-5539.5178269999997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44</v>
      </c>
    </row>
    <row r="408" spans="1:19" x14ac:dyDescent="0.3">
      <c r="A408">
        <v>899</v>
      </c>
      <c r="B408" t="s">
        <v>43</v>
      </c>
      <c r="C408">
        <v>595388</v>
      </c>
      <c r="D408">
        <v>5873985</v>
      </c>
      <c r="E408">
        <v>6046.6335909999998</v>
      </c>
      <c r="F408">
        <v>-4971.631601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</row>
    <row r="409" spans="1:19" x14ac:dyDescent="0.3">
      <c r="A409">
        <v>900</v>
      </c>
      <c r="B409" t="s">
        <v>43</v>
      </c>
      <c r="C409">
        <v>592818</v>
      </c>
      <c r="D409">
        <v>5874610</v>
      </c>
      <c r="E409">
        <v>5243.1835920000003</v>
      </c>
      <c r="F409">
        <v>-4776.1861769999996</v>
      </c>
      <c r="G409" t="s">
        <v>44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</row>
    <row r="410" spans="1:19" x14ac:dyDescent="0.3">
      <c r="A410">
        <v>901</v>
      </c>
      <c r="B410" t="s">
        <v>43</v>
      </c>
      <c r="C410">
        <v>595738</v>
      </c>
      <c r="D410">
        <v>5870993</v>
      </c>
      <c r="E410">
        <v>6156.0528510000004</v>
      </c>
      <c r="F410">
        <v>-5907.267938</v>
      </c>
      <c r="G410" t="s">
        <v>44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</row>
    <row r="411" spans="1:19" x14ac:dyDescent="0.3">
      <c r="A411">
        <v>902</v>
      </c>
      <c r="B411" t="s">
        <v>43</v>
      </c>
      <c r="C411">
        <v>592941</v>
      </c>
      <c r="D411">
        <v>5874085</v>
      </c>
      <c r="E411">
        <v>5281.6366459999999</v>
      </c>
      <c r="F411">
        <v>-4940.3603329999996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</row>
    <row r="412" spans="1:19" x14ac:dyDescent="0.3">
      <c r="A412">
        <v>903</v>
      </c>
      <c r="B412" t="s">
        <v>43</v>
      </c>
      <c r="C412">
        <v>591106</v>
      </c>
      <c r="D412">
        <v>5875612</v>
      </c>
      <c r="E412">
        <v>4707.9670939999996</v>
      </c>
      <c r="F412">
        <v>-4462.8480719999998</v>
      </c>
      <c r="G412" t="s">
        <v>44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</row>
    <row r="413" spans="1:19" x14ac:dyDescent="0.3">
      <c r="A413">
        <v>904</v>
      </c>
      <c r="B413" t="s">
        <v>43</v>
      </c>
      <c r="C413">
        <v>599374</v>
      </c>
      <c r="D413">
        <v>5870673</v>
      </c>
      <c r="E413">
        <v>7292.7626550000004</v>
      </c>
      <c r="F413">
        <v>-6007.3359950000004</v>
      </c>
      <c r="G413" t="s">
        <v>44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</row>
    <row r="414" spans="1:19" x14ac:dyDescent="0.3">
      <c r="A414">
        <v>905</v>
      </c>
      <c r="B414" t="s">
        <v>43</v>
      </c>
      <c r="C414">
        <v>597474</v>
      </c>
      <c r="D414">
        <v>5872377</v>
      </c>
      <c r="E414">
        <v>6698.7723830000004</v>
      </c>
      <c r="F414">
        <v>-5474.4735899999996</v>
      </c>
      <c r="G414" t="s">
        <v>44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</row>
    <row r="415" spans="1:19" x14ac:dyDescent="0.3">
      <c r="A415">
        <v>906</v>
      </c>
      <c r="B415" t="s">
        <v>43</v>
      </c>
      <c r="C415">
        <v>593434</v>
      </c>
      <c r="D415">
        <v>5871962</v>
      </c>
      <c r="E415">
        <v>5435.7614899999999</v>
      </c>
      <c r="F415">
        <v>-5604.2493519999998</v>
      </c>
      <c r="G415" t="s">
        <v>44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</row>
    <row r="416" spans="1:19" x14ac:dyDescent="0.3">
      <c r="A416">
        <v>907</v>
      </c>
      <c r="B416" t="s">
        <v>43</v>
      </c>
      <c r="C416">
        <v>596118</v>
      </c>
      <c r="D416">
        <v>5870947</v>
      </c>
      <c r="E416">
        <v>6274.8509050000002</v>
      </c>
      <c r="F416">
        <v>-5921.6527210000004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</row>
    <row r="417" spans="1:19" x14ac:dyDescent="0.3">
      <c r="A417">
        <v>908</v>
      </c>
      <c r="B417" t="s">
        <v>43</v>
      </c>
      <c r="C417">
        <v>594461</v>
      </c>
      <c r="D417">
        <v>5877568</v>
      </c>
      <c r="E417">
        <v>5756.8288629999997</v>
      </c>
      <c r="F417">
        <v>-3851.1820710000002</v>
      </c>
      <c r="G417" t="s">
        <v>44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</row>
    <row r="418" spans="1:19" x14ac:dyDescent="0.3">
      <c r="A418">
        <v>909</v>
      </c>
      <c r="B418" t="s">
        <v>43</v>
      </c>
      <c r="C418">
        <v>596193</v>
      </c>
      <c r="D418">
        <v>5872322</v>
      </c>
      <c r="E418">
        <v>6298.2978899999998</v>
      </c>
      <c r="F418">
        <v>-5491.6727870000004</v>
      </c>
      <c r="G418" t="s">
        <v>44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</row>
    <row r="419" spans="1:19" x14ac:dyDescent="0.3">
      <c r="A419">
        <v>910</v>
      </c>
      <c r="B419" t="s">
        <v>43</v>
      </c>
      <c r="C419">
        <v>590262</v>
      </c>
      <c r="D419">
        <v>5875765</v>
      </c>
      <c r="E419">
        <v>4444.1103629999998</v>
      </c>
      <c r="F419">
        <v>-4415.0030319999996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</row>
    <row r="420" spans="1:19" x14ac:dyDescent="0.3">
      <c r="A420">
        <v>911</v>
      </c>
      <c r="B420" t="s">
        <v>43</v>
      </c>
      <c r="C420">
        <v>594714</v>
      </c>
      <c r="D420">
        <v>5873888</v>
      </c>
      <c r="E420">
        <v>5835.9233569999997</v>
      </c>
      <c r="F420">
        <v>-5001.964731</v>
      </c>
      <c r="G420" t="s">
        <v>44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</row>
    <row r="421" spans="1:19" x14ac:dyDescent="0.3">
      <c r="A421">
        <v>912</v>
      </c>
      <c r="B421" t="s">
        <v>43</v>
      </c>
      <c r="C421">
        <v>600339</v>
      </c>
      <c r="D421">
        <v>5872265</v>
      </c>
      <c r="E421">
        <v>7594.4471880000001</v>
      </c>
      <c r="F421">
        <v>-5509.4974099999999</v>
      </c>
      <c r="G421" t="s">
        <v>44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</row>
    <row r="422" spans="1:19" x14ac:dyDescent="0.3">
      <c r="A422">
        <v>913</v>
      </c>
      <c r="B422" t="s">
        <v>43</v>
      </c>
      <c r="C422">
        <v>589078</v>
      </c>
      <c r="D422">
        <v>5874932</v>
      </c>
      <c r="E422">
        <v>4073.9606359999998</v>
      </c>
      <c r="F422">
        <v>-4675.4926939999996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</row>
    <row r="423" spans="1:19" x14ac:dyDescent="0.3">
      <c r="A423">
        <v>914</v>
      </c>
      <c r="B423" t="s">
        <v>43</v>
      </c>
      <c r="C423">
        <v>598551</v>
      </c>
      <c r="D423">
        <v>5872864</v>
      </c>
      <c r="E423">
        <v>7035.4710789999999</v>
      </c>
      <c r="F423">
        <v>-5322.1825150000004</v>
      </c>
      <c r="G423" t="s">
        <v>44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</row>
    <row r="424" spans="1:19" x14ac:dyDescent="0.3">
      <c r="A424">
        <v>915</v>
      </c>
      <c r="B424" t="s">
        <v>43</v>
      </c>
      <c r="C424">
        <v>591444</v>
      </c>
      <c r="D424">
        <v>5876207</v>
      </c>
      <c r="E424">
        <v>4813.6348369999996</v>
      </c>
      <c r="F424">
        <v>-4276.784028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44</v>
      </c>
    </row>
    <row r="425" spans="1:19" x14ac:dyDescent="0.3">
      <c r="A425">
        <v>916</v>
      </c>
      <c r="B425" t="s">
        <v>43</v>
      </c>
      <c r="C425">
        <v>594696</v>
      </c>
      <c r="D425">
        <v>5870940</v>
      </c>
      <c r="E425">
        <v>5830.2960810000004</v>
      </c>
      <c r="F425">
        <v>-5923.8417099999997</v>
      </c>
      <c r="G425" t="s">
        <v>44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</row>
    <row r="426" spans="1:19" x14ac:dyDescent="0.3">
      <c r="A426">
        <v>917</v>
      </c>
      <c r="B426" t="s">
        <v>43</v>
      </c>
      <c r="C426">
        <v>600551</v>
      </c>
      <c r="D426">
        <v>5872478</v>
      </c>
      <c r="E426">
        <v>7660.7239970000001</v>
      </c>
      <c r="F426">
        <v>-5442.8896089999998</v>
      </c>
      <c r="G426" t="s">
        <v>44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44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</row>
    <row r="427" spans="1:19" x14ac:dyDescent="0.3">
      <c r="A427">
        <v>918</v>
      </c>
      <c r="B427" t="s">
        <v>43</v>
      </c>
      <c r="C427">
        <v>593223</v>
      </c>
      <c r="D427">
        <v>5872262</v>
      </c>
      <c r="E427">
        <v>5369.7973069999998</v>
      </c>
      <c r="F427">
        <v>-5510.4355480000004</v>
      </c>
      <c r="G427" t="s">
        <v>44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44</v>
      </c>
    </row>
    <row r="428" spans="1:19" x14ac:dyDescent="0.3">
      <c r="A428">
        <v>919</v>
      </c>
      <c r="B428" t="s">
        <v>43</v>
      </c>
      <c r="C428">
        <v>594595</v>
      </c>
      <c r="D428">
        <v>5876813</v>
      </c>
      <c r="E428">
        <v>5798.7208090000004</v>
      </c>
      <c r="F428">
        <v>-4087.2801439999998</v>
      </c>
      <c r="G428" t="s">
        <v>44</v>
      </c>
      <c r="H428" t="s">
        <v>44</v>
      </c>
      <c r="I428" t="s">
        <v>44</v>
      </c>
      <c r="J428" t="s">
        <v>44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</row>
    <row r="429" spans="1:19" x14ac:dyDescent="0.3">
      <c r="A429">
        <v>920</v>
      </c>
      <c r="B429" t="s">
        <v>43</v>
      </c>
      <c r="C429">
        <v>595090</v>
      </c>
      <c r="D429">
        <v>5871513</v>
      </c>
      <c r="E429">
        <v>5953.4709059999996</v>
      </c>
      <c r="F429">
        <v>-5744.6573449999996</v>
      </c>
      <c r="G429" t="s">
        <v>44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</row>
    <row r="430" spans="1:19" x14ac:dyDescent="0.3">
      <c r="A430">
        <v>921</v>
      </c>
      <c r="B430" t="s">
        <v>43</v>
      </c>
      <c r="C430">
        <v>597891</v>
      </c>
      <c r="D430">
        <v>5869546</v>
      </c>
      <c r="E430">
        <v>6829.1376170000003</v>
      </c>
      <c r="F430">
        <v>-6359.7631849999998</v>
      </c>
      <c r="G430" t="s">
        <v>44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</row>
    <row r="431" spans="1:19" x14ac:dyDescent="0.3">
      <c r="A431">
        <v>922</v>
      </c>
      <c r="B431" t="s">
        <v>43</v>
      </c>
      <c r="C431">
        <v>600754</v>
      </c>
      <c r="D431">
        <v>5870646</v>
      </c>
      <c r="E431">
        <v>7724.1871680000004</v>
      </c>
      <c r="F431">
        <v>-6015.7792380000001</v>
      </c>
      <c r="G431" t="s">
        <v>44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</row>
    <row r="432" spans="1:19" x14ac:dyDescent="0.3">
      <c r="A432">
        <v>923</v>
      </c>
      <c r="B432" t="s">
        <v>43</v>
      </c>
      <c r="C432">
        <v>594202</v>
      </c>
      <c r="D432">
        <v>5876453</v>
      </c>
      <c r="E432">
        <v>5675.8586109999997</v>
      </c>
      <c r="F432">
        <v>-4199.8567089999997</v>
      </c>
      <c r="G432" t="s">
        <v>44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</row>
    <row r="433" spans="1:19" x14ac:dyDescent="0.3">
      <c r="A433">
        <v>924</v>
      </c>
      <c r="B433" t="s">
        <v>43</v>
      </c>
      <c r="C433">
        <v>600129</v>
      </c>
      <c r="D433">
        <v>5870633</v>
      </c>
      <c r="E433">
        <v>7528.795631</v>
      </c>
      <c r="F433">
        <v>-6019.8445019999999</v>
      </c>
      <c r="G433" t="s">
        <v>44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</row>
    <row r="434" spans="1:19" x14ac:dyDescent="0.3">
      <c r="A434">
        <v>925</v>
      </c>
      <c r="B434" t="s">
        <v>43</v>
      </c>
      <c r="C434">
        <v>595552</v>
      </c>
      <c r="D434">
        <v>5875898</v>
      </c>
      <c r="E434">
        <v>6097.9043300000003</v>
      </c>
      <c r="F434">
        <v>-4373.4122459999999</v>
      </c>
      <c r="G434" t="s">
        <v>44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  <c r="P434" t="s">
        <v>44</v>
      </c>
      <c r="Q434" t="s">
        <v>44</v>
      </c>
      <c r="R434" t="s">
        <v>44</v>
      </c>
      <c r="S434" t="s">
        <v>44</v>
      </c>
    </row>
    <row r="435" spans="1:19" x14ac:dyDescent="0.3">
      <c r="A435">
        <v>926</v>
      </c>
      <c r="B435" t="s">
        <v>43</v>
      </c>
      <c r="C435">
        <v>599389</v>
      </c>
      <c r="D435">
        <v>5872416</v>
      </c>
      <c r="E435">
        <v>7297.4520519999996</v>
      </c>
      <c r="F435">
        <v>-5462.277795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44</v>
      </c>
    </row>
    <row r="436" spans="1:19" x14ac:dyDescent="0.3">
      <c r="A436">
        <v>927</v>
      </c>
      <c r="B436" t="s">
        <v>43</v>
      </c>
      <c r="C436">
        <v>590127</v>
      </c>
      <c r="D436">
        <v>5875076</v>
      </c>
      <c r="E436">
        <v>4401.9057910000001</v>
      </c>
      <c r="F436">
        <v>-4630.4620679999998</v>
      </c>
      <c r="G436" t="s">
        <v>44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44</v>
      </c>
    </row>
    <row r="437" spans="1:19" x14ac:dyDescent="0.3">
      <c r="A437">
        <v>928</v>
      </c>
      <c r="B437" t="s">
        <v>43</v>
      </c>
      <c r="C437">
        <v>595268</v>
      </c>
      <c r="D437">
        <v>5876633</v>
      </c>
      <c r="E437">
        <v>6009.1184160000003</v>
      </c>
      <c r="F437">
        <v>-4143.5684259999998</v>
      </c>
      <c r="G437" t="s">
        <v>44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44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44</v>
      </c>
    </row>
    <row r="438" spans="1:19" x14ac:dyDescent="0.3">
      <c r="A438">
        <v>929</v>
      </c>
      <c r="B438" t="s">
        <v>43</v>
      </c>
      <c r="C438">
        <v>600232</v>
      </c>
      <c r="D438">
        <v>5871832</v>
      </c>
      <c r="E438">
        <v>7560.9961560000002</v>
      </c>
      <c r="F438">
        <v>-5644.902</v>
      </c>
      <c r="G438" t="s">
        <v>44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</row>
    <row r="439" spans="1:19" x14ac:dyDescent="0.3">
      <c r="A439">
        <v>930</v>
      </c>
      <c r="B439" t="s">
        <v>43</v>
      </c>
      <c r="C439">
        <v>597750</v>
      </c>
      <c r="D439">
        <v>5874694</v>
      </c>
      <c r="E439">
        <v>6785.0572860000002</v>
      </c>
      <c r="F439">
        <v>-4749.9183119999998</v>
      </c>
      <c r="G439" t="s">
        <v>44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44</v>
      </c>
    </row>
    <row r="440" spans="1:19" x14ac:dyDescent="0.3">
      <c r="A440">
        <v>931</v>
      </c>
      <c r="B440" t="s">
        <v>43</v>
      </c>
      <c r="C440">
        <v>598278</v>
      </c>
      <c r="D440">
        <v>5873716</v>
      </c>
      <c r="E440">
        <v>6950.1240559999997</v>
      </c>
      <c r="F440">
        <v>-5055.7513120000003</v>
      </c>
      <c r="G440" t="s">
        <v>44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</row>
    <row r="441" spans="1:19" x14ac:dyDescent="0.3">
      <c r="A441">
        <v>932</v>
      </c>
      <c r="B441" t="s">
        <v>43</v>
      </c>
      <c r="C441">
        <v>593851</v>
      </c>
      <c r="D441">
        <v>5877453</v>
      </c>
      <c r="E441">
        <v>5566.1267239999997</v>
      </c>
      <c r="F441">
        <v>-3887.144029</v>
      </c>
      <c r="G441" t="s">
        <v>44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</row>
    <row r="442" spans="1:19" x14ac:dyDescent="0.3">
      <c r="A442">
        <v>933</v>
      </c>
      <c r="B442" t="s">
        <v>43</v>
      </c>
      <c r="C442">
        <v>597878</v>
      </c>
      <c r="D442">
        <v>5875198</v>
      </c>
      <c r="E442">
        <v>6825.0734730000004</v>
      </c>
      <c r="F442">
        <v>-4592.3111209999997</v>
      </c>
      <c r="G442" t="s">
        <v>44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</row>
    <row r="443" spans="1:19" x14ac:dyDescent="0.3">
      <c r="A443">
        <v>934</v>
      </c>
      <c r="B443" t="s">
        <v>43</v>
      </c>
      <c r="C443">
        <v>596028</v>
      </c>
      <c r="D443">
        <v>5876066</v>
      </c>
      <c r="E443">
        <v>6246.714524</v>
      </c>
      <c r="F443">
        <v>-4320.8765160000003</v>
      </c>
      <c r="G443" t="s">
        <v>44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44</v>
      </c>
    </row>
    <row r="444" spans="1:19" x14ac:dyDescent="0.3">
      <c r="A444">
        <v>935</v>
      </c>
      <c r="B444" t="s">
        <v>43</v>
      </c>
      <c r="C444">
        <v>595466</v>
      </c>
      <c r="D444">
        <v>5874062</v>
      </c>
      <c r="E444">
        <v>6071.018454</v>
      </c>
      <c r="F444">
        <v>-4947.5527249999996</v>
      </c>
      <c r="G444" t="s">
        <v>44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</row>
    <row r="445" spans="1:19" x14ac:dyDescent="0.3">
      <c r="A445">
        <v>936</v>
      </c>
      <c r="B445" t="s">
        <v>43</v>
      </c>
      <c r="C445">
        <v>590820</v>
      </c>
      <c r="D445">
        <v>5876848</v>
      </c>
      <c r="E445">
        <v>4618.5559270000003</v>
      </c>
      <c r="F445">
        <v>-4076.3352</v>
      </c>
      <c r="G445" t="s">
        <v>44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</row>
    <row r="446" spans="1:19" x14ac:dyDescent="0.3">
      <c r="A446">
        <v>937</v>
      </c>
      <c r="B446" t="s">
        <v>43</v>
      </c>
      <c r="C446">
        <v>591318</v>
      </c>
      <c r="D446">
        <v>5875449</v>
      </c>
      <c r="E446">
        <v>4774.2439039999999</v>
      </c>
      <c r="F446">
        <v>-4513.8202389999997</v>
      </c>
      <c r="G446" t="s">
        <v>44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</row>
    <row r="447" spans="1:19" x14ac:dyDescent="0.3">
      <c r="A447">
        <v>938</v>
      </c>
      <c r="B447" t="s">
        <v>43</v>
      </c>
      <c r="C447">
        <v>594351</v>
      </c>
      <c r="D447">
        <v>5876944</v>
      </c>
      <c r="E447">
        <v>5722.4399530000001</v>
      </c>
      <c r="F447">
        <v>-4046.3147829999998</v>
      </c>
      <c r="G447" t="s">
        <v>44</v>
      </c>
      <c r="H447" t="s">
        <v>44</v>
      </c>
      <c r="I447" t="s">
        <v>44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</row>
    <row r="448" spans="1:19" x14ac:dyDescent="0.3">
      <c r="A448">
        <v>939</v>
      </c>
      <c r="B448" t="s">
        <v>43</v>
      </c>
      <c r="C448">
        <v>595223</v>
      </c>
      <c r="D448">
        <v>5875865</v>
      </c>
      <c r="E448">
        <v>5995.050225</v>
      </c>
      <c r="F448">
        <v>-4383.7317640000001</v>
      </c>
      <c r="G448" t="s">
        <v>44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</row>
    <row r="449" spans="1:19" x14ac:dyDescent="0.3">
      <c r="A449">
        <v>941</v>
      </c>
      <c r="B449" t="s">
        <v>43</v>
      </c>
      <c r="C449">
        <v>595092</v>
      </c>
      <c r="D449">
        <v>5871978</v>
      </c>
      <c r="E449">
        <v>5954.0961589999997</v>
      </c>
      <c r="F449">
        <v>-5599.2459490000001</v>
      </c>
      <c r="G449" t="s">
        <v>44</v>
      </c>
      <c r="H449" t="s">
        <v>44</v>
      </c>
      <c r="I449" t="s">
        <v>44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44</v>
      </c>
    </row>
    <row r="450" spans="1:19" x14ac:dyDescent="0.3">
      <c r="A450">
        <v>942</v>
      </c>
      <c r="B450" t="s">
        <v>43</v>
      </c>
      <c r="C450">
        <v>601325</v>
      </c>
      <c r="D450">
        <v>5871365</v>
      </c>
      <c r="E450">
        <v>7902.696876</v>
      </c>
      <c r="F450">
        <v>-5790.9388209999997</v>
      </c>
      <c r="G450" t="s">
        <v>44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44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44</v>
      </c>
    </row>
    <row r="451" spans="1:19" x14ac:dyDescent="0.3">
      <c r="A451">
        <v>944</v>
      </c>
      <c r="B451" t="s">
        <v>43</v>
      </c>
      <c r="C451">
        <v>593739</v>
      </c>
      <c r="D451">
        <v>5873256</v>
      </c>
      <c r="E451">
        <v>5531.1125599999996</v>
      </c>
      <c r="F451">
        <v>-5199.5991450000001</v>
      </c>
      <c r="G451" t="s">
        <v>44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44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44</v>
      </c>
    </row>
    <row r="452" spans="1:19" x14ac:dyDescent="0.3">
      <c r="A452">
        <v>945</v>
      </c>
      <c r="B452" t="s">
        <v>43</v>
      </c>
      <c r="C452">
        <v>593613</v>
      </c>
      <c r="D452">
        <v>5874842</v>
      </c>
      <c r="E452">
        <v>5491.7216259999996</v>
      </c>
      <c r="F452">
        <v>-4703.6368350000002</v>
      </c>
      <c r="G452" t="s">
        <v>44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</row>
    <row r="453" spans="1:19" x14ac:dyDescent="0.3">
      <c r="A453">
        <v>946</v>
      </c>
      <c r="B453" t="s">
        <v>43</v>
      </c>
      <c r="C453">
        <v>590832</v>
      </c>
      <c r="D453">
        <v>5875774</v>
      </c>
      <c r="E453">
        <v>4622.3074450000004</v>
      </c>
      <c r="F453">
        <v>-4412.1886180000001</v>
      </c>
      <c r="G453" t="s">
        <v>44</v>
      </c>
      <c r="H453" t="s">
        <v>44</v>
      </c>
      <c r="I453" t="s">
        <v>44</v>
      </c>
      <c r="J453" t="s">
        <v>44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  <c r="P453" t="s">
        <v>44</v>
      </c>
      <c r="Q453" t="s">
        <v>44</v>
      </c>
      <c r="R453" t="s">
        <v>44</v>
      </c>
      <c r="S453" t="s">
        <v>44</v>
      </c>
    </row>
    <row r="454" spans="1:19" x14ac:dyDescent="0.3">
      <c r="A454">
        <v>947</v>
      </c>
      <c r="B454" t="s">
        <v>43</v>
      </c>
      <c r="C454">
        <v>600188</v>
      </c>
      <c r="D454">
        <v>5873153</v>
      </c>
      <c r="E454">
        <v>7547.2405920000001</v>
      </c>
      <c r="F454">
        <v>-5231.8085499999997</v>
      </c>
      <c r="G454" t="s">
        <v>44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</row>
    <row r="455" spans="1:19" x14ac:dyDescent="0.3">
      <c r="A455">
        <v>948</v>
      </c>
      <c r="B455" t="s">
        <v>43</v>
      </c>
      <c r="C455">
        <v>602503</v>
      </c>
      <c r="D455">
        <v>5872737</v>
      </c>
      <c r="E455">
        <v>8270.9708439999995</v>
      </c>
      <c r="F455">
        <v>-5361.8970250000002</v>
      </c>
      <c r="G455" t="s">
        <v>44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</row>
    <row r="456" spans="1:19" x14ac:dyDescent="0.3">
      <c r="A456">
        <v>949</v>
      </c>
      <c r="B456" t="s">
        <v>43</v>
      </c>
      <c r="C456">
        <v>596994</v>
      </c>
      <c r="D456">
        <v>5872795</v>
      </c>
      <c r="E456">
        <v>6548.7116830000004</v>
      </c>
      <c r="F456">
        <v>-5343.7596899999999</v>
      </c>
      <c r="G456" t="s">
        <v>44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</row>
    <row r="457" spans="1:19" x14ac:dyDescent="0.3">
      <c r="A457">
        <v>950</v>
      </c>
      <c r="B457" t="s">
        <v>43</v>
      </c>
      <c r="C457">
        <v>590205</v>
      </c>
      <c r="D457">
        <v>5874483</v>
      </c>
      <c r="E457">
        <v>4426.2906549999998</v>
      </c>
      <c r="F457">
        <v>-4815.9006870000003</v>
      </c>
      <c r="G457" t="s">
        <v>44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</row>
    <row r="458" spans="1:19" x14ac:dyDescent="0.3">
      <c r="A458">
        <v>951</v>
      </c>
      <c r="B458" t="s">
        <v>43</v>
      </c>
      <c r="C458">
        <v>590146</v>
      </c>
      <c r="D458">
        <v>5875458</v>
      </c>
      <c r="E458">
        <v>4407.8456939999996</v>
      </c>
      <c r="F458">
        <v>-4511.0058250000002</v>
      </c>
      <c r="G458" t="s">
        <v>44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44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44</v>
      </c>
    </row>
    <row r="459" spans="1:19" x14ac:dyDescent="0.3">
      <c r="A459">
        <v>952</v>
      </c>
      <c r="B459" t="s">
        <v>43</v>
      </c>
      <c r="C459">
        <v>602347</v>
      </c>
      <c r="D459">
        <v>5871974</v>
      </c>
      <c r="E459">
        <v>8222.2011170000005</v>
      </c>
      <c r="F459">
        <v>-5600.4967989999996</v>
      </c>
      <c r="G459" t="s">
        <v>44</v>
      </c>
      <c r="H459" t="s">
        <v>44</v>
      </c>
      <c r="I459" t="s">
        <v>44</v>
      </c>
      <c r="J459" t="s">
        <v>44</v>
      </c>
      <c r="K459" t="s">
        <v>44</v>
      </c>
      <c r="L459" t="s">
        <v>44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</row>
    <row r="460" spans="1:19" x14ac:dyDescent="0.3">
      <c r="A460">
        <v>953</v>
      </c>
      <c r="B460" t="s">
        <v>43</v>
      </c>
      <c r="C460">
        <v>596321</v>
      </c>
      <c r="D460">
        <v>5872544</v>
      </c>
      <c r="E460">
        <v>6338.314077</v>
      </c>
      <c r="F460">
        <v>-5422.2505719999999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</row>
    <row r="461" spans="1:19" x14ac:dyDescent="0.3">
      <c r="A461">
        <v>954</v>
      </c>
      <c r="B461" t="s">
        <v>43</v>
      </c>
      <c r="C461">
        <v>590062</v>
      </c>
      <c r="D461">
        <v>5874646</v>
      </c>
      <c r="E461">
        <v>4381.5850719999999</v>
      </c>
      <c r="F461">
        <v>-4764.9285200000004</v>
      </c>
      <c r="G461" t="s">
        <v>44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44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44</v>
      </c>
    </row>
    <row r="462" spans="1:19" x14ac:dyDescent="0.3">
      <c r="A462">
        <v>955</v>
      </c>
      <c r="B462" t="s">
        <v>43</v>
      </c>
      <c r="C462">
        <v>598523</v>
      </c>
      <c r="D462">
        <v>5874858</v>
      </c>
      <c r="E462">
        <v>7026.7175390000002</v>
      </c>
      <c r="F462">
        <v>-4698.6334319999996</v>
      </c>
      <c r="G462" t="s">
        <v>44</v>
      </c>
      <c r="H462" t="s">
        <v>44</v>
      </c>
      <c r="I462" t="s">
        <v>44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44</v>
      </c>
      <c r="S462" t="s">
        <v>44</v>
      </c>
    </row>
    <row r="463" spans="1:19" x14ac:dyDescent="0.3">
      <c r="A463">
        <v>956</v>
      </c>
      <c r="B463" t="s">
        <v>43</v>
      </c>
      <c r="C463">
        <v>593772</v>
      </c>
      <c r="D463">
        <v>5874246</v>
      </c>
      <c r="E463">
        <v>5541.4292329999998</v>
      </c>
      <c r="F463">
        <v>-4890.0135920000002</v>
      </c>
      <c r="G463" t="s">
        <v>44</v>
      </c>
      <c r="H463" t="s">
        <v>44</v>
      </c>
      <c r="I463" t="s">
        <v>44</v>
      </c>
      <c r="J463" t="s">
        <v>44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</row>
    <row r="464" spans="1:19" x14ac:dyDescent="0.3">
      <c r="A464">
        <v>958</v>
      </c>
      <c r="B464" t="s">
        <v>43</v>
      </c>
      <c r="C464">
        <v>593391</v>
      </c>
      <c r="D464">
        <v>5872260</v>
      </c>
      <c r="E464">
        <v>5422.3185530000001</v>
      </c>
      <c r="F464">
        <v>-5511.0609729999996</v>
      </c>
      <c r="G464" t="s">
        <v>44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</row>
    <row r="465" spans="1:19" x14ac:dyDescent="0.3">
      <c r="A465">
        <v>959</v>
      </c>
      <c r="B465" t="s">
        <v>43</v>
      </c>
      <c r="C465">
        <v>592484</v>
      </c>
      <c r="D465">
        <v>5873519</v>
      </c>
      <c r="E465">
        <v>5138.7663549999997</v>
      </c>
      <c r="F465">
        <v>-5117.3557099999998</v>
      </c>
      <c r="G465" t="s">
        <v>44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44</v>
      </c>
    </row>
    <row r="466" spans="1:19" x14ac:dyDescent="0.3">
      <c r="A466">
        <v>962</v>
      </c>
      <c r="B466" t="s">
        <v>43</v>
      </c>
      <c r="C466">
        <v>593962</v>
      </c>
      <c r="D466">
        <v>5872778</v>
      </c>
      <c r="E466">
        <v>5600.8282600000002</v>
      </c>
      <c r="F466">
        <v>-5349.0758050000004</v>
      </c>
      <c r="G466" t="s">
        <v>44</v>
      </c>
      <c r="H466" t="s">
        <v>44</v>
      </c>
      <c r="I466" t="s">
        <v>44</v>
      </c>
      <c r="J466" t="s">
        <v>44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  <c r="P466" t="s">
        <v>44</v>
      </c>
      <c r="Q466" t="s">
        <v>44</v>
      </c>
      <c r="R466" t="s">
        <v>44</v>
      </c>
      <c r="S466" t="s">
        <v>44</v>
      </c>
    </row>
    <row r="467" spans="1:19" x14ac:dyDescent="0.3">
      <c r="A467">
        <v>963</v>
      </c>
      <c r="B467" t="s">
        <v>43</v>
      </c>
      <c r="C467">
        <v>592751</v>
      </c>
      <c r="D467">
        <v>5872824</v>
      </c>
      <c r="E467">
        <v>5222.2376190000004</v>
      </c>
      <c r="F467">
        <v>-5334.691022</v>
      </c>
      <c r="G467" t="s">
        <v>44</v>
      </c>
      <c r="H467" t="s">
        <v>44</v>
      </c>
      <c r="I467" t="s">
        <v>44</v>
      </c>
      <c r="J467" t="s">
        <v>44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</row>
    <row r="468" spans="1:19" x14ac:dyDescent="0.3">
      <c r="A468">
        <v>964</v>
      </c>
      <c r="B468" t="s">
        <v>43</v>
      </c>
      <c r="C468">
        <v>592207</v>
      </c>
      <c r="D468">
        <v>5873616</v>
      </c>
      <c r="E468">
        <v>5052.1688249999997</v>
      </c>
      <c r="F468">
        <v>-5087.0225799999998</v>
      </c>
      <c r="G468" t="s">
        <v>44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</row>
    <row r="469" spans="1:19" x14ac:dyDescent="0.3">
      <c r="A469">
        <v>965</v>
      </c>
      <c r="B469" t="s">
        <v>43</v>
      </c>
      <c r="C469">
        <v>600160</v>
      </c>
      <c r="D469">
        <v>5871862</v>
      </c>
      <c r="E469">
        <v>7538.4870510000001</v>
      </c>
      <c r="F469">
        <v>-5635.5206189999999</v>
      </c>
      <c r="G469" t="s">
        <v>44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</row>
    <row r="470" spans="1:19" x14ac:dyDescent="0.3">
      <c r="A470">
        <v>966</v>
      </c>
      <c r="B470" t="s">
        <v>43</v>
      </c>
      <c r="C470">
        <v>599788</v>
      </c>
      <c r="D470">
        <v>5871432</v>
      </c>
      <c r="E470">
        <v>7422.1900089999999</v>
      </c>
      <c r="F470">
        <v>-5769.9870719999999</v>
      </c>
      <c r="G470" t="s">
        <v>44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44</v>
      </c>
      <c r="Q470" t="s">
        <v>44</v>
      </c>
      <c r="R470" t="s">
        <v>44</v>
      </c>
      <c r="S470" t="s">
        <v>44</v>
      </c>
    </row>
    <row r="471" spans="1:19" x14ac:dyDescent="0.3">
      <c r="A471">
        <v>968</v>
      </c>
      <c r="B471" t="s">
        <v>43</v>
      </c>
      <c r="C471">
        <v>594887</v>
      </c>
      <c r="D471">
        <v>5874257</v>
      </c>
      <c r="E471">
        <v>5890.0077350000001</v>
      </c>
      <c r="F471">
        <v>-4886.5737529999997</v>
      </c>
      <c r="G471" t="s">
        <v>44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44</v>
      </c>
      <c r="N471" t="s">
        <v>44</v>
      </c>
      <c r="O471" t="s">
        <v>44</v>
      </c>
      <c r="P471" t="s">
        <v>44</v>
      </c>
      <c r="Q471" t="s">
        <v>44</v>
      </c>
      <c r="R471" t="s">
        <v>44</v>
      </c>
      <c r="S471" t="s">
        <v>44</v>
      </c>
    </row>
    <row r="472" spans="1:19" x14ac:dyDescent="0.3">
      <c r="A472">
        <v>970</v>
      </c>
      <c r="B472" t="s">
        <v>43</v>
      </c>
      <c r="C472">
        <v>600450</v>
      </c>
      <c r="D472">
        <v>5872666</v>
      </c>
      <c r="E472">
        <v>7629.1487239999997</v>
      </c>
      <c r="F472">
        <v>-5384.0996249999998</v>
      </c>
      <c r="G472" t="s">
        <v>44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</row>
    <row r="473" spans="1:19" x14ac:dyDescent="0.3">
      <c r="A473">
        <v>971</v>
      </c>
      <c r="B473" t="s">
        <v>43</v>
      </c>
      <c r="C473">
        <v>590648</v>
      </c>
      <c r="D473">
        <v>5875674</v>
      </c>
      <c r="E473">
        <v>4564.7841760000001</v>
      </c>
      <c r="F473">
        <v>-4443.4598859999996</v>
      </c>
      <c r="G473" t="s">
        <v>44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44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44</v>
      </c>
    </row>
    <row r="474" spans="1:19" x14ac:dyDescent="0.3">
      <c r="A474">
        <v>972</v>
      </c>
      <c r="B474" t="s">
        <v>43</v>
      </c>
      <c r="C474">
        <v>593178</v>
      </c>
      <c r="D474">
        <v>5871762</v>
      </c>
      <c r="E474">
        <v>5355.7291169999999</v>
      </c>
      <c r="F474">
        <v>-5666.7918870000003</v>
      </c>
      <c r="G474" t="s">
        <v>44</v>
      </c>
      <c r="H474" t="s">
        <v>44</v>
      </c>
      <c r="I474" t="s">
        <v>44</v>
      </c>
      <c r="J474" t="s">
        <v>44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44</v>
      </c>
    </row>
    <row r="475" spans="1:19" x14ac:dyDescent="0.3">
      <c r="A475">
        <v>973</v>
      </c>
      <c r="B475" t="s">
        <v>43</v>
      </c>
      <c r="C475">
        <v>594774</v>
      </c>
      <c r="D475">
        <v>5874866</v>
      </c>
      <c r="E475">
        <v>5854.6809450000001</v>
      </c>
      <c r="F475">
        <v>-4696.1317310000004</v>
      </c>
      <c r="G475" t="s">
        <v>44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44</v>
      </c>
      <c r="N475" t="s">
        <v>44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</row>
    <row r="476" spans="1:19" x14ac:dyDescent="0.3">
      <c r="A476">
        <v>974</v>
      </c>
      <c r="B476" t="s">
        <v>43</v>
      </c>
      <c r="C476">
        <v>599700</v>
      </c>
      <c r="D476">
        <v>5869752</v>
      </c>
      <c r="E476">
        <v>7394.6788800000004</v>
      </c>
      <c r="F476">
        <v>-6295.3443729999999</v>
      </c>
      <c r="G476" t="s">
        <v>44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</row>
    <row r="477" spans="1:19" x14ac:dyDescent="0.3">
      <c r="A477">
        <v>975</v>
      </c>
      <c r="B477" t="s">
        <v>43</v>
      </c>
      <c r="C477">
        <v>595612</v>
      </c>
      <c r="D477">
        <v>5870621</v>
      </c>
      <c r="E477">
        <v>6116.6619170000004</v>
      </c>
      <c r="F477">
        <v>-6023.5970550000002</v>
      </c>
      <c r="G477" t="s">
        <v>44</v>
      </c>
      <c r="H477" t="s">
        <v>44</v>
      </c>
      <c r="I477" t="s">
        <v>44</v>
      </c>
      <c r="J477" t="s">
        <v>44</v>
      </c>
      <c r="K477" t="s">
        <v>44</v>
      </c>
      <c r="L477" t="s">
        <v>44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</row>
    <row r="478" spans="1:19" x14ac:dyDescent="0.3">
      <c r="A478">
        <v>976</v>
      </c>
      <c r="B478" t="s">
        <v>43</v>
      </c>
      <c r="C478">
        <v>594080</v>
      </c>
      <c r="D478">
        <v>5873349</v>
      </c>
      <c r="E478">
        <v>5637.718183</v>
      </c>
      <c r="F478">
        <v>-5170.5168649999996</v>
      </c>
      <c r="G478" t="s">
        <v>44</v>
      </c>
      <c r="H478" t="s">
        <v>44</v>
      </c>
      <c r="I478" t="s">
        <v>44</v>
      </c>
      <c r="J478" t="s">
        <v>44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</row>
    <row r="479" spans="1:19" x14ac:dyDescent="0.3">
      <c r="A479">
        <v>977</v>
      </c>
      <c r="B479" t="s">
        <v>43</v>
      </c>
      <c r="C479">
        <v>599128</v>
      </c>
      <c r="D479">
        <v>5870425</v>
      </c>
      <c r="E479">
        <v>7215.856546</v>
      </c>
      <c r="F479">
        <v>-6084.8887400000003</v>
      </c>
      <c r="G479" t="s">
        <v>44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44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44</v>
      </c>
    </row>
    <row r="480" spans="1:19" x14ac:dyDescent="0.3">
      <c r="A480">
        <v>978</v>
      </c>
      <c r="B480" t="s">
        <v>43</v>
      </c>
      <c r="C480">
        <v>588876</v>
      </c>
      <c r="D480">
        <v>5874510</v>
      </c>
      <c r="E480">
        <v>4010.8100920000002</v>
      </c>
      <c r="F480">
        <v>-4807.457445</v>
      </c>
      <c r="G480" t="s">
        <v>44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</row>
    <row r="481" spans="1:19" x14ac:dyDescent="0.3">
      <c r="A481">
        <v>979</v>
      </c>
      <c r="B481" t="s">
        <v>43</v>
      </c>
      <c r="C481">
        <v>599457</v>
      </c>
      <c r="D481">
        <v>5873307</v>
      </c>
      <c r="E481">
        <v>7318.7106510000003</v>
      </c>
      <c r="F481">
        <v>-5183.6507979999997</v>
      </c>
      <c r="G481" t="s">
        <v>44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</row>
    <row r="482" spans="1:19" x14ac:dyDescent="0.3">
      <c r="A482">
        <v>980</v>
      </c>
      <c r="B482" t="s">
        <v>43</v>
      </c>
      <c r="C482">
        <v>591147</v>
      </c>
      <c r="D482">
        <v>5875221</v>
      </c>
      <c r="E482">
        <v>4720.7847789999996</v>
      </c>
      <c r="F482">
        <v>-4585.1187300000001</v>
      </c>
      <c r="G482" t="s">
        <v>44</v>
      </c>
      <c r="H482" t="s">
        <v>44</v>
      </c>
      <c r="I482" t="s">
        <v>44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44</v>
      </c>
      <c r="Q482" t="s">
        <v>44</v>
      </c>
      <c r="R482" t="s">
        <v>44</v>
      </c>
      <c r="S482" t="s">
        <v>44</v>
      </c>
    </row>
    <row r="483" spans="1:19" x14ac:dyDescent="0.3">
      <c r="A483">
        <v>981</v>
      </c>
      <c r="B483" t="s">
        <v>43</v>
      </c>
      <c r="C483">
        <v>599962</v>
      </c>
      <c r="D483">
        <v>5873578</v>
      </c>
      <c r="E483">
        <v>7476.5870130000003</v>
      </c>
      <c r="F483">
        <v>-5098.9056620000001</v>
      </c>
      <c r="G483" t="s">
        <v>44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</row>
    <row r="484" spans="1:19" x14ac:dyDescent="0.3">
      <c r="A484">
        <v>982</v>
      </c>
      <c r="B484" t="s">
        <v>43</v>
      </c>
      <c r="C484">
        <v>593713</v>
      </c>
      <c r="D484">
        <v>5875456</v>
      </c>
      <c r="E484">
        <v>5522.9842719999997</v>
      </c>
      <c r="F484">
        <v>-4511.6312500000004</v>
      </c>
      <c r="G484" t="s">
        <v>44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44</v>
      </c>
    </row>
    <row r="485" spans="1:19" x14ac:dyDescent="0.3">
      <c r="A485">
        <v>983</v>
      </c>
      <c r="B485" t="s">
        <v>43</v>
      </c>
      <c r="C485">
        <v>592470</v>
      </c>
      <c r="D485">
        <v>5876008</v>
      </c>
      <c r="E485">
        <v>5134.3895839999996</v>
      </c>
      <c r="F485">
        <v>-4339.0138509999997</v>
      </c>
      <c r="G485" t="s">
        <v>44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44</v>
      </c>
      <c r="N485" t="s">
        <v>44</v>
      </c>
      <c r="O485" t="s">
        <v>44</v>
      </c>
      <c r="P485" t="s">
        <v>44</v>
      </c>
      <c r="Q485" t="s">
        <v>44</v>
      </c>
      <c r="R485" t="s">
        <v>44</v>
      </c>
      <c r="S485" t="s">
        <v>44</v>
      </c>
    </row>
    <row r="486" spans="1:19" x14ac:dyDescent="0.3">
      <c r="A486">
        <v>984</v>
      </c>
      <c r="B486" t="s">
        <v>43</v>
      </c>
      <c r="C486">
        <v>599694</v>
      </c>
      <c r="D486">
        <v>5869770</v>
      </c>
      <c r="E486">
        <v>7392.8031220000003</v>
      </c>
      <c r="F486">
        <v>-6289.715545</v>
      </c>
      <c r="G486" t="s">
        <v>44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44</v>
      </c>
      <c r="S486" t="s">
        <v>44</v>
      </c>
    </row>
    <row r="487" spans="1:19" x14ac:dyDescent="0.3">
      <c r="A487">
        <v>985</v>
      </c>
      <c r="B487" t="s">
        <v>43</v>
      </c>
      <c r="C487">
        <v>589542</v>
      </c>
      <c r="D487">
        <v>5875641</v>
      </c>
      <c r="E487">
        <v>4219.0193129999998</v>
      </c>
      <c r="F487">
        <v>-4453.7794039999999</v>
      </c>
      <c r="G487" t="s">
        <v>44</v>
      </c>
      <c r="H487" t="s">
        <v>44</v>
      </c>
      <c r="I487" t="s">
        <v>44</v>
      </c>
      <c r="J487" t="s">
        <v>44</v>
      </c>
      <c r="K487" t="s">
        <v>44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</row>
    <row r="488" spans="1:19" x14ac:dyDescent="0.3">
      <c r="A488">
        <v>986</v>
      </c>
      <c r="B488" t="s">
        <v>43</v>
      </c>
      <c r="C488">
        <v>591180</v>
      </c>
      <c r="D488">
        <v>5874511</v>
      </c>
      <c r="E488">
        <v>4731.1014519999999</v>
      </c>
      <c r="F488">
        <v>-4807.1447319999997</v>
      </c>
      <c r="G488" t="s">
        <v>44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44</v>
      </c>
      <c r="S488" t="s">
        <v>44</v>
      </c>
    </row>
    <row r="489" spans="1:19" x14ac:dyDescent="0.3">
      <c r="A489">
        <v>987</v>
      </c>
      <c r="B489" t="s">
        <v>43</v>
      </c>
      <c r="C489">
        <v>602008</v>
      </c>
      <c r="D489">
        <v>5873371</v>
      </c>
      <c r="E489">
        <v>8116.2207470000003</v>
      </c>
      <c r="F489">
        <v>-5163.6371859999999</v>
      </c>
      <c r="G489" t="s">
        <v>44</v>
      </c>
      <c r="H489" t="s">
        <v>44</v>
      </c>
      <c r="I489" t="s">
        <v>44</v>
      </c>
      <c r="J489" t="s">
        <v>44</v>
      </c>
      <c r="K489" t="s">
        <v>44</v>
      </c>
      <c r="L489" t="s">
        <v>44</v>
      </c>
      <c r="M489" t="s">
        <v>44</v>
      </c>
      <c r="N489" t="s">
        <v>44</v>
      </c>
      <c r="O489" t="s">
        <v>44</v>
      </c>
      <c r="P489" t="s">
        <v>44</v>
      </c>
      <c r="Q489" t="s">
        <v>44</v>
      </c>
      <c r="R489" t="s">
        <v>44</v>
      </c>
      <c r="S489" t="s">
        <v>44</v>
      </c>
    </row>
    <row r="490" spans="1:19" x14ac:dyDescent="0.3">
      <c r="A490">
        <v>988</v>
      </c>
      <c r="B490" t="s">
        <v>43</v>
      </c>
      <c r="C490">
        <v>595302</v>
      </c>
      <c r="D490">
        <v>5870627</v>
      </c>
      <c r="E490">
        <v>6019.7477150000004</v>
      </c>
      <c r="F490">
        <v>-6021.7207779999999</v>
      </c>
      <c r="G490" t="s">
        <v>44</v>
      </c>
      <c r="H490" t="s">
        <v>44</v>
      </c>
      <c r="I490" t="s">
        <v>44</v>
      </c>
      <c r="J490" t="s">
        <v>44</v>
      </c>
      <c r="K490" t="s">
        <v>44</v>
      </c>
      <c r="L490" t="s">
        <v>44</v>
      </c>
      <c r="M490" t="s">
        <v>44</v>
      </c>
      <c r="N490" t="s">
        <v>44</v>
      </c>
      <c r="O490" t="s">
        <v>44</v>
      </c>
      <c r="P490" t="s">
        <v>44</v>
      </c>
      <c r="Q490" t="s">
        <v>44</v>
      </c>
      <c r="R490" t="s">
        <v>44</v>
      </c>
      <c r="S490" t="s">
        <v>44</v>
      </c>
    </row>
    <row r="491" spans="1:19" x14ac:dyDescent="0.3">
      <c r="A491">
        <v>989</v>
      </c>
      <c r="B491" t="s">
        <v>43</v>
      </c>
      <c r="C491">
        <v>596354</v>
      </c>
      <c r="D491">
        <v>5876016</v>
      </c>
      <c r="E491">
        <v>6348.6307500000003</v>
      </c>
      <c r="F491">
        <v>-4336.5121499999996</v>
      </c>
      <c r="G491" t="s">
        <v>44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  <c r="P491" t="s">
        <v>44</v>
      </c>
      <c r="Q491" t="s">
        <v>44</v>
      </c>
      <c r="R491" t="s">
        <v>44</v>
      </c>
      <c r="S491" t="s">
        <v>44</v>
      </c>
    </row>
    <row r="492" spans="1:19" x14ac:dyDescent="0.3">
      <c r="A492">
        <v>990</v>
      </c>
      <c r="B492" t="s">
        <v>43</v>
      </c>
      <c r="C492">
        <v>594184</v>
      </c>
      <c r="D492">
        <v>5873230</v>
      </c>
      <c r="E492">
        <v>5670.2313340000001</v>
      </c>
      <c r="F492">
        <v>-5207.7296740000002</v>
      </c>
      <c r="G492" t="s">
        <v>44</v>
      </c>
      <c r="H492" t="s">
        <v>44</v>
      </c>
      <c r="I492" t="s">
        <v>44</v>
      </c>
      <c r="J492" t="s">
        <v>44</v>
      </c>
      <c r="K492" t="s">
        <v>44</v>
      </c>
      <c r="L492" t="s">
        <v>44</v>
      </c>
      <c r="M492" t="s">
        <v>44</v>
      </c>
      <c r="N492" t="s">
        <v>44</v>
      </c>
      <c r="O492" t="s">
        <v>44</v>
      </c>
      <c r="P492" t="s">
        <v>44</v>
      </c>
      <c r="Q492" t="s">
        <v>44</v>
      </c>
      <c r="R492" t="s">
        <v>44</v>
      </c>
      <c r="S492" t="s">
        <v>44</v>
      </c>
    </row>
    <row r="493" spans="1:19" x14ac:dyDescent="0.3">
      <c r="A493">
        <v>991</v>
      </c>
      <c r="B493" t="s">
        <v>43</v>
      </c>
      <c r="C493">
        <v>592940</v>
      </c>
      <c r="D493">
        <v>5876491</v>
      </c>
      <c r="E493">
        <v>5281.32402</v>
      </c>
      <c r="F493">
        <v>-4187.9736270000003</v>
      </c>
      <c r="G493" t="s">
        <v>44</v>
      </c>
      <c r="H493" t="s">
        <v>44</v>
      </c>
      <c r="I493" t="s">
        <v>44</v>
      </c>
      <c r="J493" t="s">
        <v>44</v>
      </c>
      <c r="K493" t="s">
        <v>44</v>
      </c>
      <c r="L493" t="s">
        <v>44</v>
      </c>
      <c r="M493" t="s">
        <v>44</v>
      </c>
      <c r="N493" t="s">
        <v>44</v>
      </c>
      <c r="O493" t="s">
        <v>44</v>
      </c>
      <c r="P493" t="s">
        <v>44</v>
      </c>
      <c r="Q493" t="s">
        <v>44</v>
      </c>
      <c r="R493" t="s">
        <v>44</v>
      </c>
      <c r="S493" t="s">
        <v>44</v>
      </c>
    </row>
    <row r="494" spans="1:19" x14ac:dyDescent="0.3">
      <c r="A494">
        <v>992</v>
      </c>
      <c r="B494" t="s">
        <v>43</v>
      </c>
      <c r="C494">
        <v>595239</v>
      </c>
      <c r="D494">
        <v>5874334</v>
      </c>
      <c r="E494">
        <v>6000.052248</v>
      </c>
      <c r="F494">
        <v>-4862.4948759999997</v>
      </c>
      <c r="G494" t="s">
        <v>44</v>
      </c>
      <c r="H494" t="s">
        <v>44</v>
      </c>
      <c r="I494" t="s">
        <v>44</v>
      </c>
      <c r="J494" t="s">
        <v>44</v>
      </c>
      <c r="K494" t="s">
        <v>44</v>
      </c>
      <c r="L494" t="s">
        <v>44</v>
      </c>
      <c r="M494" t="s">
        <v>44</v>
      </c>
      <c r="N494" t="s">
        <v>44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</row>
    <row r="495" spans="1:19" x14ac:dyDescent="0.3">
      <c r="A495">
        <v>993</v>
      </c>
      <c r="B495" t="s">
        <v>43</v>
      </c>
      <c r="C495">
        <v>594934</v>
      </c>
      <c r="D495">
        <v>5872868</v>
      </c>
      <c r="E495">
        <v>5904.7011780000003</v>
      </c>
      <c r="F495">
        <v>-5320.9316639999997</v>
      </c>
      <c r="G495" t="s">
        <v>44</v>
      </c>
      <c r="H495" t="s">
        <v>44</v>
      </c>
      <c r="I495" t="s">
        <v>44</v>
      </c>
      <c r="J495" t="s">
        <v>44</v>
      </c>
      <c r="K495" t="s">
        <v>44</v>
      </c>
      <c r="L495" t="s">
        <v>44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</row>
    <row r="496" spans="1:19" x14ac:dyDescent="0.3">
      <c r="A496">
        <v>994</v>
      </c>
      <c r="B496" t="s">
        <v>43</v>
      </c>
      <c r="C496">
        <v>596991</v>
      </c>
      <c r="D496">
        <v>5875654</v>
      </c>
      <c r="E496">
        <v>6547.7738040000004</v>
      </c>
      <c r="F496">
        <v>-4449.7141389999997</v>
      </c>
      <c r="G496" t="s">
        <v>44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44</v>
      </c>
      <c r="Q496" t="s">
        <v>44</v>
      </c>
      <c r="R496" t="s">
        <v>44</v>
      </c>
      <c r="S496" t="s">
        <v>44</v>
      </c>
    </row>
    <row r="497" spans="1:19" x14ac:dyDescent="0.3">
      <c r="A497">
        <v>995</v>
      </c>
      <c r="B497" t="s">
        <v>43</v>
      </c>
      <c r="C497">
        <v>601538</v>
      </c>
      <c r="D497">
        <v>5871556</v>
      </c>
      <c r="E497">
        <v>7969.2863120000002</v>
      </c>
      <c r="F497">
        <v>-5731.2106990000002</v>
      </c>
      <c r="G497" t="s">
        <v>44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44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</row>
    <row r="498" spans="1:19" x14ac:dyDescent="0.3">
      <c r="A498">
        <v>996</v>
      </c>
      <c r="B498" t="s">
        <v>43</v>
      </c>
      <c r="C498">
        <v>600433</v>
      </c>
      <c r="D498">
        <v>5870140</v>
      </c>
      <c r="E498">
        <v>7623.8340749999998</v>
      </c>
      <c r="F498">
        <v>-6174.011853</v>
      </c>
      <c r="G498" t="s">
        <v>44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44</v>
      </c>
    </row>
    <row r="499" spans="1:19" x14ac:dyDescent="0.3">
      <c r="A499">
        <v>997</v>
      </c>
      <c r="B499" t="s">
        <v>43</v>
      </c>
      <c r="C499">
        <v>597452</v>
      </c>
      <c r="D499">
        <v>5872479</v>
      </c>
      <c r="E499">
        <v>6691.894601</v>
      </c>
      <c r="F499">
        <v>-5442.5768959999996</v>
      </c>
      <c r="G499" t="s">
        <v>44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s">
        <v>44</v>
      </c>
    </row>
    <row r="500" spans="1:19" x14ac:dyDescent="0.3">
      <c r="A500">
        <v>998</v>
      </c>
      <c r="B500" t="s">
        <v>43</v>
      </c>
      <c r="C500">
        <v>597328</v>
      </c>
      <c r="D500">
        <v>5873947</v>
      </c>
      <c r="E500">
        <v>6653.1289200000001</v>
      </c>
      <c r="F500">
        <v>-4983.5146830000003</v>
      </c>
      <c r="G500" t="s">
        <v>44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44</v>
      </c>
    </row>
    <row r="501" spans="1:19" x14ac:dyDescent="0.3">
      <c r="A501">
        <v>999</v>
      </c>
      <c r="B501" t="s">
        <v>43</v>
      </c>
      <c r="C501">
        <v>594811</v>
      </c>
      <c r="D501">
        <v>5874851</v>
      </c>
      <c r="E501">
        <v>5866.2481239999997</v>
      </c>
      <c r="F501">
        <v>-4700.8224209999998</v>
      </c>
      <c r="G501" t="s">
        <v>44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s">
        <v>44</v>
      </c>
    </row>
    <row r="502" spans="1:19" x14ac:dyDescent="0.3">
      <c r="A502">
        <v>1000</v>
      </c>
      <c r="B502" t="s">
        <v>43</v>
      </c>
      <c r="C502">
        <v>596732</v>
      </c>
      <c r="D502">
        <v>5875313</v>
      </c>
      <c r="E502">
        <v>6466.803551</v>
      </c>
      <c r="F502">
        <v>-4556.3491629999999</v>
      </c>
      <c r="G502" t="s">
        <v>44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1"/>
  <sheetViews>
    <sheetView workbookViewId="0">
      <selection activeCell="N7" sqref="N7"/>
    </sheetView>
  </sheetViews>
  <sheetFormatPr defaultRowHeight="14.4" x14ac:dyDescent="0.3"/>
  <cols>
    <col min="3" max="3" width="8.109375" bestFit="1" customWidth="1"/>
    <col min="10" max="10" width="10.5546875" bestFit="1" customWidth="1"/>
    <col min="11" max="12" width="9" bestFit="1" customWidth="1"/>
    <col min="14" max="14" width="9.5546875" bestFit="1" customWidth="1"/>
    <col min="15" max="15" width="10.5546875" bestFit="1" customWidth="1"/>
    <col min="17" max="17" width="9.5546875" bestFit="1" customWidth="1"/>
  </cols>
  <sheetData>
    <row r="1" spans="1:17" x14ac:dyDescent="0.3">
      <c r="A1" t="s">
        <v>2</v>
      </c>
      <c r="B1" t="s">
        <v>3</v>
      </c>
      <c r="C1" t="s">
        <v>15</v>
      </c>
      <c r="D1" t="s">
        <v>16</v>
      </c>
      <c r="I1" s="2"/>
      <c r="J1" s="2"/>
      <c r="K1" s="2"/>
      <c r="L1" s="2"/>
      <c r="N1" s="2" t="s">
        <v>25</v>
      </c>
      <c r="O1" s="2" t="s">
        <v>26</v>
      </c>
      <c r="P1" s="2" t="s">
        <v>27</v>
      </c>
      <c r="Q1" s="2" t="s">
        <v>28</v>
      </c>
    </row>
    <row r="2" spans="1:17" x14ac:dyDescent="0.3">
      <c r="A2">
        <v>608948</v>
      </c>
      <c r="B2">
        <v>5870614</v>
      </c>
      <c r="C2">
        <f>($N$3*$P$2-A2*$P$2-$N$2*$P$3+A2*$P$3)/($N$3-$N$2)</f>
        <v>10285.848370490872</v>
      </c>
      <c r="D2">
        <f>($O$3*$Q$2-B2*$Q$2-$O$2*$Q$3+B2*$Q$3)/($O$3-$O$2)</f>
        <v>-6025.7860432882289</v>
      </c>
      <c r="I2" s="4"/>
      <c r="J2" s="5"/>
      <c r="K2" s="5"/>
      <c r="L2" s="5"/>
      <c r="N2" s="3">
        <v>576045</v>
      </c>
      <c r="O2" s="3">
        <v>5889885</v>
      </c>
      <c r="P2" s="9">
        <v>-0.5</v>
      </c>
      <c r="Q2" s="9">
        <v>0.5</v>
      </c>
    </row>
    <row r="3" spans="1:17" x14ac:dyDescent="0.3">
      <c r="A3">
        <v>600096</v>
      </c>
      <c r="B3">
        <v>5863575</v>
      </c>
      <c r="C3">
        <f t="shared" ref="C3:C66" si="0">($N$3*$P$2-A3*$P$2-$N$2*$P$3+A3*$P$3)/($N$3-$N$2)</f>
        <v>7518.4789581094738</v>
      </c>
      <c r="D3">
        <f t="shared" ref="D3:D66" si="1">($O$3*$Q$2-B3*$Q$2-$O$2*$Q$3+B3*$Q$3)/($O$3-$O$2)</f>
        <v>-8226.9705930628406</v>
      </c>
      <c r="I3" s="4"/>
      <c r="J3" s="5"/>
      <c r="K3" s="5"/>
      <c r="L3" s="5"/>
      <c r="N3" s="3">
        <v>627445</v>
      </c>
      <c r="O3" s="3">
        <v>5858735</v>
      </c>
      <c r="P3" s="8">
        <v>16068.499976999999</v>
      </c>
      <c r="Q3" s="8">
        <v>-9740.4999609999995</v>
      </c>
    </row>
    <row r="4" spans="1:17" x14ac:dyDescent="0.3">
      <c r="A4">
        <v>610474</v>
      </c>
      <c r="B4">
        <v>5870006</v>
      </c>
      <c r="C4">
        <f t="shared" si="0"/>
        <v>10762.916346461709</v>
      </c>
      <c r="D4">
        <f t="shared" si="1"/>
        <v>-6215.9153523183368</v>
      </c>
    </row>
    <row r="5" spans="1:17" x14ac:dyDescent="0.3">
      <c r="A5">
        <v>611465</v>
      </c>
      <c r="B5">
        <v>5871503</v>
      </c>
      <c r="C5">
        <f t="shared" si="0"/>
        <v>11072.729167029942</v>
      </c>
      <c r="D5">
        <f t="shared" si="1"/>
        <v>-5747.7844713674576</v>
      </c>
      <c r="L5" s="6"/>
    </row>
    <row r="6" spans="1:17" x14ac:dyDescent="0.3">
      <c r="A6">
        <v>596812</v>
      </c>
      <c r="B6">
        <v>5874018</v>
      </c>
      <c r="C6">
        <f t="shared" si="0"/>
        <v>6491.8136677501543</v>
      </c>
      <c r="D6">
        <f t="shared" si="1"/>
        <v>-4961.31208286316</v>
      </c>
    </row>
    <row r="7" spans="1:17" x14ac:dyDescent="0.3">
      <c r="A7">
        <v>597555</v>
      </c>
      <c r="B7">
        <v>5871674</v>
      </c>
      <c r="C7">
        <f t="shared" si="0"/>
        <v>6724.0951265616732</v>
      </c>
      <c r="D7">
        <f t="shared" si="1"/>
        <v>-5694.3106032027099</v>
      </c>
    </row>
    <row r="8" spans="1:17" x14ac:dyDescent="0.3">
      <c r="A8">
        <v>604569</v>
      </c>
      <c r="B8">
        <v>5870897</v>
      </c>
      <c r="C8">
        <f t="shared" si="0"/>
        <v>8916.8571078589175</v>
      </c>
      <c r="D8">
        <f t="shared" si="1"/>
        <v>-5937.2883550391034</v>
      </c>
    </row>
    <row r="9" spans="1:17" x14ac:dyDescent="0.3">
      <c r="A9">
        <v>601481</v>
      </c>
      <c r="B9">
        <v>5881406</v>
      </c>
      <c r="C9">
        <f t="shared" si="0"/>
        <v>7951.4666034041302</v>
      </c>
      <c r="D9">
        <f t="shared" si="1"/>
        <v>-2650.9908080038254</v>
      </c>
    </row>
    <row r="10" spans="1:17" x14ac:dyDescent="0.3">
      <c r="A10">
        <v>594928</v>
      </c>
      <c r="B10">
        <v>5874230</v>
      </c>
      <c r="C10">
        <f t="shared" si="0"/>
        <v>5902.8254195659729</v>
      </c>
      <c r="D10">
        <f t="shared" si="1"/>
        <v>-4895.0169948459088</v>
      </c>
    </row>
    <row r="11" spans="1:17" x14ac:dyDescent="0.3">
      <c r="A11">
        <v>604938</v>
      </c>
      <c r="B11">
        <v>5854732</v>
      </c>
      <c r="C11">
        <f t="shared" si="0"/>
        <v>9032.2162711179117</v>
      </c>
      <c r="D11">
        <f t="shared" si="1"/>
        <v>-10992.288816341199</v>
      </c>
    </row>
    <row r="12" spans="1:17" x14ac:dyDescent="0.3">
      <c r="A12">
        <v>598834</v>
      </c>
      <c r="B12">
        <v>5858434</v>
      </c>
      <c r="C12">
        <f t="shared" si="0"/>
        <v>7123.9443672344933</v>
      </c>
      <c r="D12">
        <f t="shared" si="1"/>
        <v>-9834.6264774769497</v>
      </c>
    </row>
    <row r="13" spans="1:17" x14ac:dyDescent="0.3">
      <c r="A13">
        <v>595928</v>
      </c>
      <c r="B13">
        <v>5860613</v>
      </c>
      <c r="C13">
        <f t="shared" si="0"/>
        <v>6215.4518782624564</v>
      </c>
      <c r="D13">
        <f t="shared" si="1"/>
        <v>-9153.2255492260283</v>
      </c>
    </row>
    <row r="14" spans="1:17" x14ac:dyDescent="0.3">
      <c r="A14">
        <v>591699</v>
      </c>
      <c r="B14">
        <v>5862886</v>
      </c>
      <c r="C14">
        <f t="shared" si="0"/>
        <v>4893.3545844349692</v>
      </c>
      <c r="D14">
        <f t="shared" si="1"/>
        <v>-8442.4296291183546</v>
      </c>
    </row>
    <row r="15" spans="1:17" x14ac:dyDescent="0.3">
      <c r="A15">
        <v>597203</v>
      </c>
      <c r="B15">
        <v>5860118</v>
      </c>
      <c r="C15">
        <f t="shared" si="0"/>
        <v>6614.0506131004822</v>
      </c>
      <c r="D15">
        <f t="shared" si="1"/>
        <v>-9308.0183254921612</v>
      </c>
    </row>
    <row r="16" spans="1:17" x14ac:dyDescent="0.3">
      <c r="A16">
        <v>609746</v>
      </c>
      <c r="B16">
        <v>5877181</v>
      </c>
      <c r="C16">
        <f t="shared" si="0"/>
        <v>10535.324284530669</v>
      </c>
      <c r="D16">
        <f t="shared" si="1"/>
        <v>-3972.2018781553606</v>
      </c>
    </row>
    <row r="17" spans="1:4" x14ac:dyDescent="0.3">
      <c r="A17">
        <v>595017</v>
      </c>
      <c r="B17">
        <v>5867065</v>
      </c>
      <c r="C17">
        <f t="shared" si="0"/>
        <v>5930.6491743899687</v>
      </c>
      <c r="D17">
        <f t="shared" si="1"/>
        <v>-7135.6033422155979</v>
      </c>
    </row>
    <row r="18" spans="1:4" x14ac:dyDescent="0.3">
      <c r="A18">
        <v>602764</v>
      </c>
      <c r="B18">
        <v>5862368</v>
      </c>
      <c r="C18">
        <f t="shared" si="0"/>
        <v>8352.566349911709</v>
      </c>
      <c r="D18">
        <f t="shared" si="1"/>
        <v>-8604.4147970091199</v>
      </c>
    </row>
    <row r="19" spans="1:4" x14ac:dyDescent="0.3">
      <c r="A19">
        <v>598209</v>
      </c>
      <c r="B19">
        <v>5876826</v>
      </c>
      <c r="C19">
        <f t="shared" si="0"/>
        <v>6928.5528305491589</v>
      </c>
      <c r="D19">
        <f t="shared" si="1"/>
        <v>-4083.2148793162046</v>
      </c>
    </row>
    <row r="20" spans="1:4" x14ac:dyDescent="0.3">
      <c r="A20">
        <v>609721</v>
      </c>
      <c r="B20">
        <v>5869695</v>
      </c>
      <c r="C20">
        <f t="shared" si="0"/>
        <v>10527.508623063277</v>
      </c>
      <c r="D20">
        <f t="shared" si="1"/>
        <v>-6313.1689955886177</v>
      </c>
    </row>
    <row r="21" spans="1:4" x14ac:dyDescent="0.3">
      <c r="A21">
        <v>601897</v>
      </c>
      <c r="B21">
        <v>5871172</v>
      </c>
      <c r="C21">
        <f t="shared" si="0"/>
        <v>8081.5192102218507</v>
      </c>
      <c r="D21">
        <f t="shared" si="1"/>
        <v>-5851.2923682243136</v>
      </c>
    </row>
    <row r="22" spans="1:4" x14ac:dyDescent="0.3">
      <c r="A22">
        <v>608100</v>
      </c>
      <c r="B22">
        <v>5872244</v>
      </c>
      <c r="C22">
        <f t="shared" si="0"/>
        <v>10020.741133516252</v>
      </c>
      <c r="D22">
        <f t="shared" si="1"/>
        <v>-5516.0643759870454</v>
      </c>
    </row>
    <row r="23" spans="1:4" x14ac:dyDescent="0.3">
      <c r="A23">
        <v>598354</v>
      </c>
      <c r="B23">
        <v>5871828</v>
      </c>
      <c r="C23">
        <f t="shared" si="0"/>
        <v>6973.8836670601695</v>
      </c>
      <c r="D23">
        <f t="shared" si="1"/>
        <v>-5646.1528505867209</v>
      </c>
    </row>
    <row r="24" spans="1:4" x14ac:dyDescent="0.3">
      <c r="A24">
        <v>601192</v>
      </c>
      <c r="B24">
        <v>5863844</v>
      </c>
      <c r="C24">
        <f t="shared" si="0"/>
        <v>7861.1175568408444</v>
      </c>
      <c r="D24">
        <f t="shared" si="1"/>
        <v>-8142.85088232417</v>
      </c>
    </row>
    <row r="25" spans="1:4" x14ac:dyDescent="0.3">
      <c r="A25">
        <v>610397</v>
      </c>
      <c r="B25">
        <v>5873887</v>
      </c>
      <c r="C25">
        <f t="shared" si="0"/>
        <v>10738.844109142095</v>
      </c>
      <c r="D25">
        <f t="shared" si="1"/>
        <v>-5002.2774438547594</v>
      </c>
    </row>
    <row r="26" spans="1:4" x14ac:dyDescent="0.3">
      <c r="A26">
        <v>602523</v>
      </c>
      <c r="B26">
        <v>5865951</v>
      </c>
      <c r="C26">
        <f t="shared" si="0"/>
        <v>8277.223373365885</v>
      </c>
      <c r="D26">
        <f t="shared" si="1"/>
        <v>-7483.9652669847219</v>
      </c>
    </row>
    <row r="27" spans="1:4" x14ac:dyDescent="0.3">
      <c r="A27">
        <v>602059</v>
      </c>
      <c r="B27">
        <v>5882688</v>
      </c>
      <c r="C27">
        <f t="shared" si="0"/>
        <v>8132.1646965307018</v>
      </c>
      <c r="D27">
        <f t="shared" si="1"/>
        <v>-2250.0931531080118</v>
      </c>
    </row>
    <row r="28" spans="1:4" x14ac:dyDescent="0.3">
      <c r="A28">
        <v>609005</v>
      </c>
      <c r="B28">
        <v>5874556</v>
      </c>
      <c r="C28">
        <f t="shared" si="0"/>
        <v>10303.668078636585</v>
      </c>
      <c r="D28">
        <f t="shared" si="1"/>
        <v>-4793.0726613858196</v>
      </c>
    </row>
    <row r="29" spans="1:4" x14ac:dyDescent="0.3">
      <c r="A29">
        <v>599124</v>
      </c>
      <c r="B29">
        <v>5873992</v>
      </c>
      <c r="C29">
        <f t="shared" si="0"/>
        <v>7214.6060402564781</v>
      </c>
      <c r="D29">
        <f t="shared" si="1"/>
        <v>-4969.4426125256095</v>
      </c>
    </row>
    <row r="30" spans="1:4" x14ac:dyDescent="0.3">
      <c r="A30">
        <v>597518</v>
      </c>
      <c r="B30">
        <v>5871508</v>
      </c>
      <c r="C30">
        <f t="shared" si="0"/>
        <v>6712.5279475898969</v>
      </c>
      <c r="D30">
        <f t="shared" si="1"/>
        <v>-5746.2209079709364</v>
      </c>
    </row>
    <row r="31" spans="1:4" x14ac:dyDescent="0.3">
      <c r="A31">
        <v>601130</v>
      </c>
      <c r="B31">
        <v>5875032</v>
      </c>
      <c r="C31">
        <f t="shared" si="0"/>
        <v>7841.7347164016383</v>
      </c>
      <c r="D31">
        <f t="shared" si="1"/>
        <v>-4644.2214260266646</v>
      </c>
    </row>
    <row r="32" spans="1:4" x14ac:dyDescent="0.3">
      <c r="A32">
        <v>592982</v>
      </c>
      <c r="B32">
        <v>5862350</v>
      </c>
      <c r="C32">
        <f t="shared" si="0"/>
        <v>5294.4543309425844</v>
      </c>
      <c r="D32">
        <f t="shared" si="1"/>
        <v>-8610.0436252369891</v>
      </c>
    </row>
    <row r="33" spans="1:4" x14ac:dyDescent="0.3">
      <c r="A33">
        <v>598741</v>
      </c>
      <c r="B33">
        <v>5861701</v>
      </c>
      <c r="C33">
        <f t="shared" si="0"/>
        <v>7094.8701065757023</v>
      </c>
      <c r="D33">
        <f t="shared" si="1"/>
        <v>-8812.994154119353</v>
      </c>
    </row>
    <row r="34" spans="1:4" x14ac:dyDescent="0.3">
      <c r="A34">
        <v>595623</v>
      </c>
      <c r="B34">
        <v>5865950</v>
      </c>
      <c r="C34">
        <f t="shared" si="0"/>
        <v>6120.1008083600291</v>
      </c>
      <c r="D34">
        <f t="shared" si="1"/>
        <v>-7484.2779796638306</v>
      </c>
    </row>
    <row r="35" spans="1:4" x14ac:dyDescent="0.3">
      <c r="A35">
        <v>601365</v>
      </c>
      <c r="B35">
        <v>5882553</v>
      </c>
      <c r="C35">
        <f t="shared" si="0"/>
        <v>7915.2019341953073</v>
      </c>
      <c r="D35">
        <f t="shared" si="1"/>
        <v>-2292.3093648170238</v>
      </c>
    </row>
    <row r="36" spans="1:4" x14ac:dyDescent="0.3">
      <c r="A36">
        <v>600178</v>
      </c>
      <c r="B36">
        <v>5879550</v>
      </c>
      <c r="C36">
        <f t="shared" si="0"/>
        <v>7544.1143277225792</v>
      </c>
      <c r="D36">
        <f t="shared" si="1"/>
        <v>-3231.3855408324707</v>
      </c>
    </row>
    <row r="37" spans="1:4" x14ac:dyDescent="0.3">
      <c r="A37">
        <v>595284</v>
      </c>
      <c r="B37">
        <v>5864845</v>
      </c>
      <c r="C37">
        <f t="shared" si="0"/>
        <v>6014.1204388619208</v>
      </c>
      <c r="D37">
        <f t="shared" si="1"/>
        <v>-7829.8254903190209</v>
      </c>
    </row>
    <row r="38" spans="1:4" x14ac:dyDescent="0.3">
      <c r="A38">
        <v>606150</v>
      </c>
      <c r="B38">
        <v>5880830</v>
      </c>
      <c r="C38">
        <f t="shared" si="0"/>
        <v>9411.1195390580688</v>
      </c>
      <c r="D38">
        <f t="shared" si="1"/>
        <v>-2831.1133112953639</v>
      </c>
    </row>
    <row r="39" spans="1:4" x14ac:dyDescent="0.3">
      <c r="A39">
        <v>605564</v>
      </c>
      <c r="B39">
        <v>5872102</v>
      </c>
      <c r="C39">
        <f t="shared" si="0"/>
        <v>9227.9204342619087</v>
      </c>
      <c r="D39">
        <f t="shared" si="1"/>
        <v>-5560.4695764512844</v>
      </c>
    </row>
    <row r="40" spans="1:4" x14ac:dyDescent="0.3">
      <c r="A40">
        <v>605245</v>
      </c>
      <c r="B40">
        <v>5879994</v>
      </c>
      <c r="C40">
        <f t="shared" si="0"/>
        <v>9128.1925939377361</v>
      </c>
      <c r="D40">
        <f t="shared" si="1"/>
        <v>-3092.5411112118841</v>
      </c>
    </row>
    <row r="41" spans="1:4" x14ac:dyDescent="0.3">
      <c r="A41">
        <v>593295</v>
      </c>
      <c r="B41">
        <v>5869112</v>
      </c>
      <c r="C41">
        <f t="shared" si="0"/>
        <v>5392.3064125146011</v>
      </c>
      <c r="D41">
        <f t="shared" si="1"/>
        <v>-6495.4804876356293</v>
      </c>
    </row>
    <row r="42" spans="1:4" x14ac:dyDescent="0.3">
      <c r="A42">
        <v>600892</v>
      </c>
      <c r="B42">
        <v>5878954</v>
      </c>
      <c r="C42">
        <f t="shared" si="0"/>
        <v>7767.329619231873</v>
      </c>
      <c r="D42">
        <f t="shared" si="1"/>
        <v>-3417.7622977105839</v>
      </c>
    </row>
    <row r="43" spans="1:4" x14ac:dyDescent="0.3">
      <c r="A43">
        <v>596350</v>
      </c>
      <c r="B43">
        <v>5868149</v>
      </c>
      <c r="C43">
        <f t="shared" si="0"/>
        <v>6347.3802438323692</v>
      </c>
      <c r="D43">
        <f t="shared" si="1"/>
        <v>-6796.622797826335</v>
      </c>
    </row>
    <row r="44" spans="1:4" x14ac:dyDescent="0.3">
      <c r="A44">
        <v>594268</v>
      </c>
      <c r="B44">
        <v>5868576</v>
      </c>
      <c r="C44">
        <f t="shared" si="0"/>
        <v>5696.4919568262585</v>
      </c>
      <c r="D44">
        <f t="shared" si="1"/>
        <v>-6663.0944837542638</v>
      </c>
    </row>
    <row r="45" spans="1:4" x14ac:dyDescent="0.3">
      <c r="A45">
        <v>600953</v>
      </c>
      <c r="B45">
        <v>5865723</v>
      </c>
      <c r="C45">
        <f t="shared" si="0"/>
        <v>7786.3998332123811</v>
      </c>
      <c r="D45">
        <f t="shared" si="1"/>
        <v>-7555.26375787089</v>
      </c>
    </row>
    <row r="46" spans="1:4" x14ac:dyDescent="0.3">
      <c r="A46">
        <v>599388</v>
      </c>
      <c r="B46">
        <v>5880435</v>
      </c>
      <c r="C46">
        <f t="shared" si="0"/>
        <v>7297.139425352334</v>
      </c>
      <c r="D46">
        <f t="shared" si="1"/>
        <v>-2954.6348196291119</v>
      </c>
    </row>
    <row r="47" spans="1:4" x14ac:dyDescent="0.3">
      <c r="A47">
        <v>603127</v>
      </c>
      <c r="B47">
        <v>5865849</v>
      </c>
      <c r="C47">
        <f t="shared" si="0"/>
        <v>8466.0497544185473</v>
      </c>
      <c r="D47">
        <f t="shared" si="1"/>
        <v>-7515.8619602758126</v>
      </c>
    </row>
    <row r="48" spans="1:4" x14ac:dyDescent="0.3">
      <c r="A48">
        <v>596865</v>
      </c>
      <c r="B48">
        <v>5864023</v>
      </c>
      <c r="C48">
        <f t="shared" si="0"/>
        <v>6508.3828700610729</v>
      </c>
      <c r="D48">
        <f t="shared" si="1"/>
        <v>-8086.875312724841</v>
      </c>
    </row>
    <row r="49" spans="1:4" x14ac:dyDescent="0.3">
      <c r="A49">
        <v>594593</v>
      </c>
      <c r="B49">
        <v>5870509</v>
      </c>
      <c r="C49">
        <f t="shared" si="0"/>
        <v>5798.0955559026224</v>
      </c>
      <c r="D49">
        <f t="shared" si="1"/>
        <v>-6058.6208746173788</v>
      </c>
    </row>
    <row r="50" spans="1:4" x14ac:dyDescent="0.3">
      <c r="A50">
        <v>606056</v>
      </c>
      <c r="B50">
        <v>5857846</v>
      </c>
      <c r="C50">
        <f t="shared" si="0"/>
        <v>9381.7326519405797</v>
      </c>
      <c r="D50">
        <f t="shared" si="1"/>
        <v>-10018.501532920482</v>
      </c>
    </row>
    <row r="51" spans="1:4" x14ac:dyDescent="0.3">
      <c r="A51">
        <v>598084</v>
      </c>
      <c r="B51">
        <v>5864462</v>
      </c>
      <c r="C51">
        <f t="shared" si="0"/>
        <v>6889.4745232121213</v>
      </c>
      <c r="D51">
        <f t="shared" si="1"/>
        <v>-7949.5944465007751</v>
      </c>
    </row>
    <row r="52" spans="1:4" x14ac:dyDescent="0.3">
      <c r="A52">
        <v>603676</v>
      </c>
      <c r="B52">
        <v>5862099</v>
      </c>
      <c r="C52">
        <f t="shared" si="0"/>
        <v>8637.6816802429312</v>
      </c>
      <c r="D52">
        <f t="shared" si="1"/>
        <v>-8688.5345077477905</v>
      </c>
    </row>
    <row r="53" spans="1:4" x14ac:dyDescent="0.3">
      <c r="A53">
        <v>607711</v>
      </c>
      <c r="B53">
        <v>5878387</v>
      </c>
      <c r="C53">
        <f t="shared" si="0"/>
        <v>9899.1294410832852</v>
      </c>
      <c r="D53">
        <f t="shared" si="1"/>
        <v>-3595.0703868884334</v>
      </c>
    </row>
    <row r="54" spans="1:4" x14ac:dyDescent="0.3">
      <c r="A54">
        <v>603101</v>
      </c>
      <c r="B54">
        <v>5864192</v>
      </c>
      <c r="C54">
        <f t="shared" si="0"/>
        <v>8457.9214664924566</v>
      </c>
      <c r="D54">
        <f t="shared" si="1"/>
        <v>-8034.0268699187991</v>
      </c>
    </row>
    <row r="55" spans="1:4" x14ac:dyDescent="0.3">
      <c r="A55">
        <v>608432</v>
      </c>
      <c r="B55">
        <v>5879324</v>
      </c>
      <c r="C55">
        <f t="shared" si="0"/>
        <v>10124.53311780347</v>
      </c>
      <c r="D55">
        <f t="shared" si="1"/>
        <v>-3302.0586063601768</v>
      </c>
    </row>
    <row r="56" spans="1:4" x14ac:dyDescent="0.3">
      <c r="A56">
        <v>610415</v>
      </c>
      <c r="B56">
        <v>5877558</v>
      </c>
      <c r="C56">
        <f t="shared" si="0"/>
        <v>10744.471385398634</v>
      </c>
      <c r="D56">
        <f t="shared" si="1"/>
        <v>-3854.309198049481</v>
      </c>
    </row>
    <row r="57" spans="1:4" x14ac:dyDescent="0.3">
      <c r="A57">
        <v>603147</v>
      </c>
      <c r="B57">
        <v>5866238</v>
      </c>
      <c r="C57">
        <f t="shared" si="0"/>
        <v>8472.3022835924839</v>
      </c>
      <c r="D57">
        <f t="shared" si="1"/>
        <v>-7394.2167280181839</v>
      </c>
    </row>
    <row r="58" spans="1:4" x14ac:dyDescent="0.3">
      <c r="A58">
        <v>600799</v>
      </c>
      <c r="B58">
        <v>5861272</v>
      </c>
      <c r="C58">
        <f t="shared" si="0"/>
        <v>7738.2553585731193</v>
      </c>
      <c r="D58">
        <f t="shared" si="1"/>
        <v>-8947.1478935501327</v>
      </c>
    </row>
    <row r="59" spans="1:4" x14ac:dyDescent="0.3">
      <c r="A59">
        <v>597540</v>
      </c>
      <c r="B59">
        <v>5861020</v>
      </c>
      <c r="C59">
        <f t="shared" si="0"/>
        <v>6719.4057296812298</v>
      </c>
      <c r="D59">
        <f t="shared" si="1"/>
        <v>-9025.9514887402875</v>
      </c>
    </row>
    <row r="60" spans="1:4" x14ac:dyDescent="0.3">
      <c r="A60">
        <v>596178</v>
      </c>
      <c r="B60">
        <v>5859991</v>
      </c>
      <c r="C60">
        <f t="shared" si="0"/>
        <v>6293.6084929366052</v>
      </c>
      <c r="D60">
        <f t="shared" si="1"/>
        <v>-9347.732835766592</v>
      </c>
    </row>
    <row r="61" spans="1:4" x14ac:dyDescent="0.3">
      <c r="A61">
        <v>602208</v>
      </c>
      <c r="B61">
        <v>5865531</v>
      </c>
      <c r="C61">
        <f t="shared" si="0"/>
        <v>8178.7460388764703</v>
      </c>
      <c r="D61">
        <f t="shared" si="1"/>
        <v>-7615.3045923015661</v>
      </c>
    </row>
    <row r="62" spans="1:4" x14ac:dyDescent="0.3">
      <c r="A62">
        <v>604299</v>
      </c>
      <c r="B62">
        <v>5877755</v>
      </c>
      <c r="C62">
        <f t="shared" si="0"/>
        <v>8832.4479640108329</v>
      </c>
      <c r="D62">
        <f t="shared" si="1"/>
        <v>-3792.7048002222837</v>
      </c>
    </row>
    <row r="63" spans="1:4" x14ac:dyDescent="0.3">
      <c r="A63">
        <v>610948</v>
      </c>
      <c r="B63">
        <v>5872531</v>
      </c>
      <c r="C63">
        <f t="shared" si="0"/>
        <v>10911.101287883877</v>
      </c>
      <c r="D63">
        <f t="shared" si="1"/>
        <v>-5426.3158370205065</v>
      </c>
    </row>
    <row r="64" spans="1:4" x14ac:dyDescent="0.3">
      <c r="A64">
        <v>600411</v>
      </c>
      <c r="B64">
        <v>5858263</v>
      </c>
      <c r="C64">
        <f t="shared" si="0"/>
        <v>7616.9562925988503</v>
      </c>
      <c r="D64">
        <f t="shared" si="1"/>
        <v>-9888.1003456416984</v>
      </c>
    </row>
    <row r="65" spans="1:4" x14ac:dyDescent="0.3">
      <c r="A65">
        <v>605623</v>
      </c>
      <c r="B65">
        <v>5861308</v>
      </c>
      <c r="C65">
        <f t="shared" si="0"/>
        <v>9246.3653953250196</v>
      </c>
      <c r="D65">
        <f t="shared" si="1"/>
        <v>-8935.8902370943961</v>
      </c>
    </row>
    <row r="66" spans="1:4" x14ac:dyDescent="0.3">
      <c r="A66">
        <v>594638</v>
      </c>
      <c r="B66">
        <v>5872511</v>
      </c>
      <c r="C66">
        <f t="shared" si="0"/>
        <v>5812.1637465439881</v>
      </c>
      <c r="D66">
        <f t="shared" si="1"/>
        <v>-5432.5700906070815</v>
      </c>
    </row>
    <row r="67" spans="1:4" x14ac:dyDescent="0.3">
      <c r="A67">
        <v>598357</v>
      </c>
      <c r="B67">
        <v>5868173</v>
      </c>
      <c r="C67">
        <f t="shared" ref="C67:C130" si="2">($N$3*$P$2-A67*$P$2-$N$2*$P$3+A67*$P$3)/($N$3-$N$2)</f>
        <v>6974.8215464362656</v>
      </c>
      <c r="D67">
        <f t="shared" ref="D67:D130" si="3">($O$3*$Q$2-B67*$Q$2-$O$2*$Q$3+B67*$Q$3)/($O$3-$O$2)</f>
        <v>-6789.1176935225922</v>
      </c>
    </row>
    <row r="68" spans="1:4" x14ac:dyDescent="0.3">
      <c r="A68">
        <v>604515</v>
      </c>
      <c r="B68">
        <v>5878590</v>
      </c>
      <c r="C68">
        <f t="shared" si="2"/>
        <v>8899.9752790892999</v>
      </c>
      <c r="D68">
        <f t="shared" si="3"/>
        <v>-3531.5897129853615</v>
      </c>
    </row>
    <row r="69" spans="1:4" x14ac:dyDescent="0.3">
      <c r="A69">
        <v>606793</v>
      </c>
      <c r="B69">
        <v>5866100</v>
      </c>
      <c r="C69">
        <f t="shared" si="2"/>
        <v>9612.1383519999054</v>
      </c>
      <c r="D69">
        <f t="shared" si="3"/>
        <v>-7437.3710777650103</v>
      </c>
    </row>
    <row r="70" spans="1:4" x14ac:dyDescent="0.3">
      <c r="A70">
        <v>598096</v>
      </c>
      <c r="B70">
        <v>5862492</v>
      </c>
      <c r="C70">
        <f t="shared" si="2"/>
        <v>6893.2260407164686</v>
      </c>
      <c r="D70">
        <f t="shared" si="3"/>
        <v>-8565.6384247727492</v>
      </c>
    </row>
    <row r="71" spans="1:4" x14ac:dyDescent="0.3">
      <c r="A71">
        <v>597231</v>
      </c>
      <c r="B71">
        <v>5870062</v>
      </c>
      <c r="C71">
        <f t="shared" si="2"/>
        <v>6622.8041539440082</v>
      </c>
      <c r="D71">
        <f t="shared" si="3"/>
        <v>-6198.4034422760251</v>
      </c>
    </row>
    <row r="72" spans="1:4" x14ac:dyDescent="0.3">
      <c r="A72">
        <v>608479</v>
      </c>
      <c r="B72">
        <v>5873408</v>
      </c>
      <c r="C72">
        <f t="shared" si="2"/>
        <v>10139.226561362197</v>
      </c>
      <c r="D72">
        <f t="shared" si="3"/>
        <v>-5152.0668172517289</v>
      </c>
    </row>
    <row r="73" spans="1:4" x14ac:dyDescent="0.3">
      <c r="A73">
        <v>604976</v>
      </c>
      <c r="B73">
        <v>5860286</v>
      </c>
      <c r="C73">
        <f t="shared" si="2"/>
        <v>9044.0960765483869</v>
      </c>
      <c r="D73">
        <f t="shared" si="3"/>
        <v>-9255.4825953654727</v>
      </c>
    </row>
    <row r="74" spans="1:4" x14ac:dyDescent="0.3">
      <c r="A74">
        <v>604025</v>
      </c>
      <c r="B74">
        <v>5865587</v>
      </c>
      <c r="C74">
        <f t="shared" si="2"/>
        <v>8746.7883143279887</v>
      </c>
      <c r="D74">
        <f t="shared" si="3"/>
        <v>-7597.7926822592553</v>
      </c>
    </row>
    <row r="75" spans="1:4" x14ac:dyDescent="0.3">
      <c r="A75">
        <v>603052</v>
      </c>
      <c r="B75">
        <v>5864882</v>
      </c>
      <c r="C75">
        <f t="shared" si="2"/>
        <v>8442.6027700163322</v>
      </c>
      <c r="D75">
        <f t="shared" si="3"/>
        <v>-7818.2551211839309</v>
      </c>
    </row>
    <row r="76" spans="1:4" x14ac:dyDescent="0.3">
      <c r="A76">
        <v>605320</v>
      </c>
      <c r="B76">
        <v>5876916</v>
      </c>
      <c r="C76">
        <f t="shared" si="2"/>
        <v>9151.6395783399894</v>
      </c>
      <c r="D76">
        <f t="shared" si="3"/>
        <v>-4055.0707381768634</v>
      </c>
    </row>
    <row r="77" spans="1:4" x14ac:dyDescent="0.3">
      <c r="A77">
        <v>605909</v>
      </c>
      <c r="B77">
        <v>5878844</v>
      </c>
      <c r="C77">
        <f t="shared" si="2"/>
        <v>9335.7765625122083</v>
      </c>
      <c r="D77">
        <f t="shared" si="3"/>
        <v>-3452.1606924365001</v>
      </c>
    </row>
    <row r="78" spans="1:4" x14ac:dyDescent="0.3">
      <c r="A78">
        <v>599043</v>
      </c>
      <c r="B78">
        <v>5862325</v>
      </c>
      <c r="C78">
        <f t="shared" si="2"/>
        <v>7189.2832971020707</v>
      </c>
      <c r="D78">
        <f t="shared" si="3"/>
        <v>-8617.8614422200844</v>
      </c>
    </row>
    <row r="79" spans="1:4" x14ac:dyDescent="0.3">
      <c r="A79">
        <v>598059</v>
      </c>
      <c r="B79">
        <v>5872947</v>
      </c>
      <c r="C79">
        <f t="shared" si="2"/>
        <v>6881.6588617446914</v>
      </c>
      <c r="D79">
        <f t="shared" si="3"/>
        <v>-5296.2273624210757</v>
      </c>
    </row>
    <row r="80" spans="1:4" x14ac:dyDescent="0.3">
      <c r="A80">
        <v>599131</v>
      </c>
      <c r="B80">
        <v>5873749</v>
      </c>
      <c r="C80">
        <f t="shared" si="2"/>
        <v>7216.7944254673312</v>
      </c>
      <c r="D80">
        <f t="shared" si="3"/>
        <v>-5045.4317936015859</v>
      </c>
    </row>
    <row r="81" spans="1:4" x14ac:dyDescent="0.3">
      <c r="A81">
        <v>601418</v>
      </c>
      <c r="B81">
        <v>5866108</v>
      </c>
      <c r="C81">
        <f t="shared" si="2"/>
        <v>7931.771136506225</v>
      </c>
      <c r="D81">
        <f t="shared" si="3"/>
        <v>-7434.8693763304291</v>
      </c>
    </row>
    <row r="82" spans="1:4" x14ac:dyDescent="0.3">
      <c r="A82">
        <v>607921</v>
      </c>
      <c r="B82">
        <v>5869321</v>
      </c>
      <c r="C82">
        <f t="shared" si="2"/>
        <v>9964.7809974095617</v>
      </c>
      <c r="D82">
        <f t="shared" si="3"/>
        <v>-6430.1235376564382</v>
      </c>
    </row>
    <row r="83" spans="1:4" x14ac:dyDescent="0.3">
      <c r="A83">
        <v>597707</v>
      </c>
      <c r="B83">
        <v>5876058</v>
      </c>
      <c r="C83">
        <f t="shared" si="2"/>
        <v>6771.6143482835378</v>
      </c>
      <c r="D83">
        <f t="shared" si="3"/>
        <v>-4323.3782170384193</v>
      </c>
    </row>
    <row r="84" spans="1:4" x14ac:dyDescent="0.3">
      <c r="A84">
        <v>600537</v>
      </c>
      <c r="B84">
        <v>5877794</v>
      </c>
      <c r="C84">
        <f t="shared" si="2"/>
        <v>7656.3472263946232</v>
      </c>
      <c r="D84">
        <f t="shared" si="3"/>
        <v>-3780.5090057287325</v>
      </c>
    </row>
    <row r="85" spans="1:4" x14ac:dyDescent="0.3">
      <c r="A85">
        <v>605254</v>
      </c>
      <c r="B85">
        <v>5856334</v>
      </c>
      <c r="C85">
        <f t="shared" si="2"/>
        <v>9131.0062320659872</v>
      </c>
      <c r="D85">
        <f t="shared" si="3"/>
        <v>-10491.32310406117</v>
      </c>
    </row>
    <row r="86" spans="1:4" x14ac:dyDescent="0.3">
      <c r="A86">
        <v>601883</v>
      </c>
      <c r="B86">
        <v>5866764</v>
      </c>
      <c r="C86">
        <f t="shared" si="2"/>
        <v>8077.1424398001063</v>
      </c>
      <c r="D86">
        <f t="shared" si="3"/>
        <v>-7229.7298586928364</v>
      </c>
    </row>
    <row r="87" spans="1:4" x14ac:dyDescent="0.3">
      <c r="A87">
        <v>606215</v>
      </c>
      <c r="B87">
        <v>5864521</v>
      </c>
      <c r="C87">
        <f t="shared" si="2"/>
        <v>9431.4402588733356</v>
      </c>
      <c r="D87">
        <f t="shared" si="3"/>
        <v>-7931.1443984206489</v>
      </c>
    </row>
    <row r="88" spans="1:4" x14ac:dyDescent="0.3">
      <c r="A88">
        <v>607585</v>
      </c>
      <c r="B88">
        <v>5865888</v>
      </c>
      <c r="C88">
        <f t="shared" si="2"/>
        <v>9859.7385072875495</v>
      </c>
      <c r="D88">
        <f t="shared" si="3"/>
        <v>-7503.6661657822615</v>
      </c>
    </row>
    <row r="89" spans="1:4" x14ac:dyDescent="0.3">
      <c r="A89">
        <v>604870</v>
      </c>
      <c r="B89">
        <v>5873903</v>
      </c>
      <c r="C89">
        <f t="shared" si="2"/>
        <v>9010.9576719265497</v>
      </c>
      <c r="D89">
        <f t="shared" si="3"/>
        <v>-4997.2740409855969</v>
      </c>
    </row>
    <row r="90" spans="1:4" x14ac:dyDescent="0.3">
      <c r="A90">
        <v>608565</v>
      </c>
      <c r="B90">
        <v>5872723</v>
      </c>
      <c r="C90">
        <f t="shared" si="2"/>
        <v>10166.112436810097</v>
      </c>
      <c r="D90">
        <f t="shared" si="3"/>
        <v>-5366.275002590075</v>
      </c>
    </row>
    <row r="91" spans="1:4" x14ac:dyDescent="0.3">
      <c r="A91">
        <v>608986</v>
      </c>
      <c r="B91">
        <v>5875717</v>
      </c>
      <c r="C91">
        <f t="shared" si="2"/>
        <v>10297.728175921347</v>
      </c>
      <c r="D91">
        <f t="shared" si="3"/>
        <v>-4430.0132406885632</v>
      </c>
    </row>
    <row r="92" spans="1:4" x14ac:dyDescent="0.3">
      <c r="A92">
        <v>597818</v>
      </c>
      <c r="B92">
        <v>5859273</v>
      </c>
      <c r="C92">
        <f t="shared" si="2"/>
        <v>6806.315885198831</v>
      </c>
      <c r="D92">
        <f t="shared" si="3"/>
        <v>-9572.2605395226146</v>
      </c>
    </row>
    <row r="93" spans="1:4" x14ac:dyDescent="0.3">
      <c r="A93">
        <v>608633</v>
      </c>
      <c r="B93">
        <v>5871860</v>
      </c>
      <c r="C93">
        <f t="shared" si="2"/>
        <v>10187.371036001457</v>
      </c>
      <c r="D93">
        <f t="shared" si="3"/>
        <v>-5636.146044848153</v>
      </c>
    </row>
    <row r="94" spans="1:4" x14ac:dyDescent="0.3">
      <c r="A94">
        <v>599049</v>
      </c>
      <c r="B94">
        <v>5866507</v>
      </c>
      <c r="C94">
        <f t="shared" si="2"/>
        <v>7191.1590558542257</v>
      </c>
      <c r="D94">
        <f t="shared" si="3"/>
        <v>-7310.0970172795132</v>
      </c>
    </row>
    <row r="95" spans="1:4" x14ac:dyDescent="0.3">
      <c r="A95">
        <v>595413</v>
      </c>
      <c r="B95">
        <v>5864476</v>
      </c>
      <c r="C95">
        <f t="shared" si="2"/>
        <v>6054.4492520337535</v>
      </c>
      <c r="D95">
        <f t="shared" si="3"/>
        <v>-7945.2164689903202</v>
      </c>
    </row>
    <row r="96" spans="1:4" x14ac:dyDescent="0.3">
      <c r="A96">
        <v>593878</v>
      </c>
      <c r="B96">
        <v>5867418</v>
      </c>
      <c r="C96">
        <f t="shared" si="2"/>
        <v>5574.5676379346287</v>
      </c>
      <c r="D96">
        <f t="shared" si="3"/>
        <v>-7025.2157664137058</v>
      </c>
    </row>
    <row r="97" spans="1:4" x14ac:dyDescent="0.3">
      <c r="A97">
        <v>600014</v>
      </c>
      <c r="B97">
        <v>5876098</v>
      </c>
      <c r="C97">
        <f t="shared" si="2"/>
        <v>7492.8435884963674</v>
      </c>
      <c r="D97">
        <f t="shared" si="3"/>
        <v>-4310.8697098652701</v>
      </c>
    </row>
    <row r="98" spans="1:4" x14ac:dyDescent="0.3">
      <c r="A98">
        <v>604003</v>
      </c>
      <c r="B98">
        <v>5871291</v>
      </c>
      <c r="C98">
        <f t="shared" si="2"/>
        <v>8739.9105322366922</v>
      </c>
      <c r="D98">
        <f t="shared" si="3"/>
        <v>-5814.0795593847088</v>
      </c>
    </row>
    <row r="99" spans="1:4" x14ac:dyDescent="0.3">
      <c r="A99">
        <v>601034</v>
      </c>
      <c r="B99">
        <v>5882729</v>
      </c>
      <c r="C99">
        <f t="shared" si="2"/>
        <v>7811.7225763667884</v>
      </c>
      <c r="D99">
        <f t="shared" si="3"/>
        <v>-2237.2719332557544</v>
      </c>
    </row>
    <row r="100" spans="1:4" x14ac:dyDescent="0.3">
      <c r="A100">
        <v>604731</v>
      </c>
      <c r="B100">
        <v>5854980</v>
      </c>
      <c r="C100">
        <f t="shared" si="2"/>
        <v>8967.5025941677322</v>
      </c>
      <c r="D100">
        <f t="shared" si="3"/>
        <v>-10914.736071868456</v>
      </c>
    </row>
    <row r="101" spans="1:4" x14ac:dyDescent="0.3">
      <c r="A101">
        <v>594291</v>
      </c>
      <c r="B101">
        <v>5871233</v>
      </c>
      <c r="C101">
        <f t="shared" si="2"/>
        <v>5703.6823653762904</v>
      </c>
      <c r="D101">
        <f t="shared" si="3"/>
        <v>-5832.2168947854816</v>
      </c>
    </row>
    <row r="102" spans="1:4" x14ac:dyDescent="0.3">
      <c r="A102">
        <v>599837</v>
      </c>
      <c r="B102">
        <v>5862398</v>
      </c>
      <c r="C102">
        <f t="shared" si="2"/>
        <v>7437.5087053070738</v>
      </c>
      <c r="D102">
        <f t="shared" si="3"/>
        <v>-8595.0334166292578</v>
      </c>
    </row>
    <row r="103" spans="1:4" x14ac:dyDescent="0.3">
      <c r="A103">
        <v>600336</v>
      </c>
      <c r="B103">
        <v>5883424</v>
      </c>
      <c r="C103">
        <f t="shared" si="2"/>
        <v>7593.5093081966352</v>
      </c>
      <c r="D103">
        <f t="shared" si="3"/>
        <v>-2019.9366211241206</v>
      </c>
    </row>
    <row r="104" spans="1:4" x14ac:dyDescent="0.3">
      <c r="A104">
        <v>603533</v>
      </c>
      <c r="B104">
        <v>5861642</v>
      </c>
      <c r="C104">
        <f t="shared" si="2"/>
        <v>8592.9760966493177</v>
      </c>
      <c r="D104">
        <f t="shared" si="3"/>
        <v>-8831.4442021997238</v>
      </c>
    </row>
    <row r="105" spans="1:4" x14ac:dyDescent="0.3">
      <c r="A105">
        <v>602527</v>
      </c>
      <c r="B105">
        <v>5857852</v>
      </c>
      <c r="C105">
        <f t="shared" si="2"/>
        <v>8278.4738792006428</v>
      </c>
      <c r="D105">
        <f t="shared" si="3"/>
        <v>-10016.625256844607</v>
      </c>
    </row>
    <row r="106" spans="1:4" x14ac:dyDescent="0.3">
      <c r="A106">
        <v>603670</v>
      </c>
      <c r="B106">
        <v>5873259</v>
      </c>
      <c r="C106">
        <f t="shared" si="2"/>
        <v>8635.8059214907389</v>
      </c>
      <c r="D106">
        <f t="shared" si="3"/>
        <v>-5198.6610064714414</v>
      </c>
    </row>
    <row r="107" spans="1:4" x14ac:dyDescent="0.3">
      <c r="A107">
        <v>602278</v>
      </c>
      <c r="B107">
        <v>5874241</v>
      </c>
      <c r="C107">
        <f t="shared" si="2"/>
        <v>8200.6298909852285</v>
      </c>
      <c r="D107">
        <f t="shared" si="3"/>
        <v>-4891.5771553732684</v>
      </c>
    </row>
    <row r="108" spans="1:4" x14ac:dyDescent="0.3">
      <c r="A108">
        <v>598390</v>
      </c>
      <c r="B108">
        <v>5862525</v>
      </c>
      <c r="C108">
        <f t="shared" si="2"/>
        <v>6985.1382195732476</v>
      </c>
      <c r="D108">
        <f t="shared" si="3"/>
        <v>-8555.3189063550726</v>
      </c>
    </row>
    <row r="109" spans="1:4" x14ac:dyDescent="0.3">
      <c r="A109">
        <v>609798</v>
      </c>
      <c r="B109">
        <v>5872173</v>
      </c>
      <c r="C109">
        <f t="shared" si="2"/>
        <v>10551.580860382888</v>
      </c>
      <c r="D109">
        <f t="shared" si="3"/>
        <v>-5538.2669762191654</v>
      </c>
    </row>
    <row r="110" spans="1:4" x14ac:dyDescent="0.3">
      <c r="A110">
        <v>606319</v>
      </c>
      <c r="B110">
        <v>5861264</v>
      </c>
      <c r="C110">
        <f t="shared" si="2"/>
        <v>9463.9534105777748</v>
      </c>
      <c r="D110">
        <f t="shared" si="3"/>
        <v>-8949.6495949849577</v>
      </c>
    </row>
    <row r="111" spans="1:4" x14ac:dyDescent="0.3">
      <c r="A111">
        <v>606577</v>
      </c>
      <c r="B111">
        <v>5866781</v>
      </c>
      <c r="C111">
        <f t="shared" si="2"/>
        <v>9544.6110369214748</v>
      </c>
      <c r="D111">
        <f t="shared" si="3"/>
        <v>-7224.4137431440768</v>
      </c>
    </row>
    <row r="112" spans="1:4" x14ac:dyDescent="0.3">
      <c r="A112">
        <v>605434</v>
      </c>
      <c r="B112">
        <v>5879061</v>
      </c>
      <c r="C112">
        <f t="shared" si="2"/>
        <v>9187.2789946313769</v>
      </c>
      <c r="D112">
        <f t="shared" si="3"/>
        <v>-3384.3020410227277</v>
      </c>
    </row>
    <row r="113" spans="1:4" x14ac:dyDescent="0.3">
      <c r="A113">
        <v>598728</v>
      </c>
      <c r="B113">
        <v>5882279</v>
      </c>
      <c r="C113">
        <f t="shared" si="2"/>
        <v>7090.8059626126569</v>
      </c>
      <c r="D113">
        <f t="shared" si="3"/>
        <v>-2377.9926389522157</v>
      </c>
    </row>
    <row r="114" spans="1:4" x14ac:dyDescent="0.3">
      <c r="A114">
        <v>605758</v>
      </c>
      <c r="B114">
        <v>5860489</v>
      </c>
      <c r="C114">
        <f t="shared" si="2"/>
        <v>9288.5699672490427</v>
      </c>
      <c r="D114">
        <f t="shared" si="3"/>
        <v>-9192.0019214624008</v>
      </c>
    </row>
    <row r="115" spans="1:4" x14ac:dyDescent="0.3">
      <c r="A115">
        <v>600259</v>
      </c>
      <c r="B115">
        <v>5860692</v>
      </c>
      <c r="C115">
        <f t="shared" si="2"/>
        <v>7569.4370708769866</v>
      </c>
      <c r="D115">
        <f t="shared" si="3"/>
        <v>-9128.5212475593289</v>
      </c>
    </row>
    <row r="116" spans="1:4" x14ac:dyDescent="0.3">
      <c r="A116">
        <v>609489</v>
      </c>
      <c r="B116">
        <v>5869960</v>
      </c>
      <c r="C116">
        <f t="shared" si="2"/>
        <v>10454.979284645668</v>
      </c>
      <c r="D116">
        <f t="shared" si="3"/>
        <v>-6230.3001355673605</v>
      </c>
    </row>
    <row r="117" spans="1:4" x14ac:dyDescent="0.3">
      <c r="A117">
        <v>605212</v>
      </c>
      <c r="B117">
        <v>5859197</v>
      </c>
      <c r="C117">
        <f t="shared" si="2"/>
        <v>9117.8759208007541</v>
      </c>
      <c r="D117">
        <f t="shared" si="3"/>
        <v>-9596.0267031512558</v>
      </c>
    </row>
    <row r="118" spans="1:4" x14ac:dyDescent="0.3">
      <c r="A118">
        <v>607632</v>
      </c>
      <c r="B118">
        <v>5867675</v>
      </c>
      <c r="C118">
        <f t="shared" si="2"/>
        <v>9874.4319508462759</v>
      </c>
      <c r="D118">
        <f t="shared" si="3"/>
        <v>-6944.8486078267842</v>
      </c>
    </row>
    <row r="119" spans="1:4" x14ac:dyDescent="0.3">
      <c r="A119">
        <v>598600</v>
      </c>
      <c r="B119">
        <v>5873694</v>
      </c>
      <c r="C119">
        <f t="shared" si="2"/>
        <v>7050.7897758995232</v>
      </c>
      <c r="D119">
        <f t="shared" si="3"/>
        <v>-5062.6309909645433</v>
      </c>
    </row>
    <row r="120" spans="1:4" x14ac:dyDescent="0.3">
      <c r="A120">
        <v>599647</v>
      </c>
      <c r="B120">
        <v>5884106</v>
      </c>
      <c r="C120">
        <f t="shared" si="2"/>
        <v>7378.109678154734</v>
      </c>
      <c r="D120">
        <f t="shared" si="3"/>
        <v>-1806.6665738238339</v>
      </c>
    </row>
    <row r="121" spans="1:4" x14ac:dyDescent="0.3">
      <c r="A121">
        <v>600315</v>
      </c>
      <c r="B121">
        <v>5876387</v>
      </c>
      <c r="C121">
        <f t="shared" si="2"/>
        <v>7586.9441525640004</v>
      </c>
      <c r="D121">
        <f t="shared" si="3"/>
        <v>-4220.4957455400254</v>
      </c>
    </row>
    <row r="122" spans="1:4" x14ac:dyDescent="0.3">
      <c r="A122">
        <v>596321</v>
      </c>
      <c r="B122">
        <v>5864564</v>
      </c>
      <c r="C122">
        <f t="shared" si="2"/>
        <v>6338.3140765301823</v>
      </c>
      <c r="D122">
        <f t="shared" si="3"/>
        <v>-7917.6977532096853</v>
      </c>
    </row>
    <row r="123" spans="1:4" x14ac:dyDescent="0.3">
      <c r="A123">
        <v>600419</v>
      </c>
      <c r="B123">
        <v>5882136</v>
      </c>
      <c r="C123">
        <f t="shared" si="2"/>
        <v>7619.4573042684397</v>
      </c>
      <c r="D123">
        <f t="shared" si="3"/>
        <v>-2422.710552095808</v>
      </c>
    </row>
    <row r="124" spans="1:4" x14ac:dyDescent="0.3">
      <c r="A124">
        <v>604540</v>
      </c>
      <c r="B124">
        <v>5857091</v>
      </c>
      <c r="C124">
        <f t="shared" si="2"/>
        <v>8907.7909405566934</v>
      </c>
      <c r="D124">
        <f t="shared" si="3"/>
        <v>-10254.599605811594</v>
      </c>
    </row>
    <row r="125" spans="1:4" x14ac:dyDescent="0.3">
      <c r="A125">
        <v>597585</v>
      </c>
      <c r="B125">
        <v>5876561</v>
      </c>
      <c r="C125">
        <f t="shared" si="2"/>
        <v>6733.473920322559</v>
      </c>
      <c r="D125">
        <f t="shared" si="3"/>
        <v>-4166.0837393374622</v>
      </c>
    </row>
    <row r="126" spans="1:4" x14ac:dyDescent="0.3">
      <c r="A126">
        <v>605846</v>
      </c>
      <c r="B126">
        <v>5876454</v>
      </c>
      <c r="C126">
        <f t="shared" si="2"/>
        <v>9316.0810956143414</v>
      </c>
      <c r="D126">
        <f t="shared" si="3"/>
        <v>-4199.5439960253179</v>
      </c>
    </row>
    <row r="127" spans="1:4" x14ac:dyDescent="0.3">
      <c r="A127">
        <v>605832</v>
      </c>
      <c r="B127">
        <v>5867350</v>
      </c>
      <c r="C127">
        <f t="shared" si="2"/>
        <v>9311.704325192597</v>
      </c>
      <c r="D127">
        <f t="shared" si="3"/>
        <v>-7046.4802286077656</v>
      </c>
    </row>
    <row r="128" spans="1:4" x14ac:dyDescent="0.3">
      <c r="A128">
        <v>608074</v>
      </c>
      <c r="B128">
        <v>5869389</v>
      </c>
      <c r="C128">
        <f t="shared" si="2"/>
        <v>10012.612845590123</v>
      </c>
      <c r="D128">
        <f t="shared" si="3"/>
        <v>-6408.8590754623783</v>
      </c>
    </row>
    <row r="129" spans="1:4" x14ac:dyDescent="0.3">
      <c r="A129">
        <v>601720</v>
      </c>
      <c r="B129">
        <v>5870615</v>
      </c>
      <c r="C129">
        <f t="shared" si="2"/>
        <v>8026.1843270325935</v>
      </c>
      <c r="D129">
        <f t="shared" si="3"/>
        <v>-6025.4733306088765</v>
      </c>
    </row>
    <row r="130" spans="1:4" x14ac:dyDescent="0.3">
      <c r="A130">
        <v>606158</v>
      </c>
      <c r="B130">
        <v>5877650</v>
      </c>
      <c r="C130">
        <f t="shared" si="2"/>
        <v>9413.6205507276209</v>
      </c>
      <c r="D130">
        <f t="shared" si="3"/>
        <v>-3825.5396315516782</v>
      </c>
    </row>
    <row r="131" spans="1:4" x14ac:dyDescent="0.3">
      <c r="A131">
        <v>605138</v>
      </c>
      <c r="B131">
        <v>5879147</v>
      </c>
      <c r="C131">
        <f t="shared" ref="C131:C194" si="4">($N$3*$P$2-A131*$P$2-$N$2*$P$3+A131*$P$3)/($N$3-$N$2)</f>
        <v>9094.7415628572016</v>
      </c>
      <c r="D131">
        <f t="shared" ref="D131:D194" si="5">($O$3*$Q$2-B131*$Q$2-$O$2*$Q$3+B131*$Q$3)/($O$3-$O$2)</f>
        <v>-3357.4087506007995</v>
      </c>
    </row>
    <row r="132" spans="1:4" x14ac:dyDescent="0.3">
      <c r="A132">
        <v>599616</v>
      </c>
      <c r="B132">
        <v>5878609</v>
      </c>
      <c r="C132">
        <f t="shared" si="4"/>
        <v>7368.4182579351491</v>
      </c>
      <c r="D132">
        <f t="shared" si="5"/>
        <v>-3525.6481720781403</v>
      </c>
    </row>
    <row r="133" spans="1:4" x14ac:dyDescent="0.3">
      <c r="A133">
        <v>608243</v>
      </c>
      <c r="B133">
        <v>5879132</v>
      </c>
      <c r="C133">
        <f t="shared" si="4"/>
        <v>10065.446717109829</v>
      </c>
      <c r="D133">
        <f t="shared" si="5"/>
        <v>-3362.0994407906082</v>
      </c>
    </row>
    <row r="134" spans="1:4" x14ac:dyDescent="0.3">
      <c r="A134">
        <v>603101</v>
      </c>
      <c r="B134">
        <v>5864733</v>
      </c>
      <c r="C134">
        <f t="shared" si="4"/>
        <v>8457.9214664924566</v>
      </c>
      <c r="D134">
        <f t="shared" si="5"/>
        <v>-7864.8493104033987</v>
      </c>
    </row>
    <row r="135" spans="1:4" x14ac:dyDescent="0.3">
      <c r="A135">
        <v>596864</v>
      </c>
      <c r="B135">
        <v>5866216</v>
      </c>
      <c r="C135">
        <f t="shared" si="4"/>
        <v>6508.0702436023739</v>
      </c>
      <c r="D135">
        <f t="shared" si="5"/>
        <v>-7401.09640696322</v>
      </c>
    </row>
    <row r="136" spans="1:4" x14ac:dyDescent="0.3">
      <c r="A136">
        <v>604686</v>
      </c>
      <c r="B136">
        <v>5870453</v>
      </c>
      <c r="C136">
        <f t="shared" si="4"/>
        <v>8953.4344035264021</v>
      </c>
      <c r="D136">
        <f t="shared" si="5"/>
        <v>-6076.1327846596905</v>
      </c>
    </row>
    <row r="137" spans="1:4" x14ac:dyDescent="0.3">
      <c r="A137">
        <v>602330</v>
      </c>
      <c r="B137">
        <v>5865221</v>
      </c>
      <c r="C137">
        <f t="shared" si="4"/>
        <v>8216.8864668374481</v>
      </c>
      <c r="D137">
        <f t="shared" si="5"/>
        <v>-7712.2455228924946</v>
      </c>
    </row>
    <row r="138" spans="1:4" x14ac:dyDescent="0.3">
      <c r="A138">
        <v>598120</v>
      </c>
      <c r="B138">
        <v>5880094</v>
      </c>
      <c r="C138">
        <f t="shared" si="4"/>
        <v>6900.7290757251994</v>
      </c>
      <c r="D138">
        <f t="shared" si="5"/>
        <v>-3061.2698432792554</v>
      </c>
    </row>
    <row r="139" spans="1:4" x14ac:dyDescent="0.3">
      <c r="A139">
        <v>610814</v>
      </c>
      <c r="B139">
        <v>5874492</v>
      </c>
      <c r="C139">
        <f t="shared" si="4"/>
        <v>10869.209342418515</v>
      </c>
      <c r="D139">
        <f t="shared" si="5"/>
        <v>-4813.0862728627117</v>
      </c>
    </row>
    <row r="140" spans="1:4" x14ac:dyDescent="0.3">
      <c r="A140">
        <v>600442</v>
      </c>
      <c r="B140">
        <v>5872313</v>
      </c>
      <c r="C140">
        <f t="shared" si="4"/>
        <v>7626.6477128184724</v>
      </c>
      <c r="D140">
        <f t="shared" si="5"/>
        <v>-5494.4872011136322</v>
      </c>
    </row>
    <row r="141" spans="1:4" x14ac:dyDescent="0.3">
      <c r="A141">
        <v>604041</v>
      </c>
      <c r="B141">
        <v>5881247</v>
      </c>
      <c r="C141">
        <f t="shared" si="4"/>
        <v>8751.7903376671675</v>
      </c>
      <c r="D141">
        <f t="shared" si="5"/>
        <v>-2700.7121240165798</v>
      </c>
    </row>
    <row r="142" spans="1:4" x14ac:dyDescent="0.3">
      <c r="A142">
        <v>608041</v>
      </c>
      <c r="B142">
        <v>5871512</v>
      </c>
      <c r="C142">
        <f t="shared" si="4"/>
        <v>10002.296172453141</v>
      </c>
      <c r="D142">
        <f t="shared" si="5"/>
        <v>-5744.9700572535239</v>
      </c>
    </row>
    <row r="143" spans="1:4" x14ac:dyDescent="0.3">
      <c r="A143">
        <v>607044</v>
      </c>
      <c r="B143">
        <v>5869805</v>
      </c>
      <c r="C143">
        <f t="shared" si="4"/>
        <v>9690.6075931327159</v>
      </c>
      <c r="D143">
        <f t="shared" si="5"/>
        <v>-6278.7706008629466</v>
      </c>
    </row>
    <row r="144" spans="1:4" x14ac:dyDescent="0.3">
      <c r="A144">
        <v>593539</v>
      </c>
      <c r="B144">
        <v>5868185</v>
      </c>
      <c r="C144">
        <f t="shared" si="4"/>
        <v>5468.5872684365213</v>
      </c>
      <c r="D144">
        <f t="shared" si="5"/>
        <v>-6785.3651413705984</v>
      </c>
    </row>
    <row r="145" spans="1:4" x14ac:dyDescent="0.3">
      <c r="A145">
        <v>593638</v>
      </c>
      <c r="B145">
        <v>5865653</v>
      </c>
      <c r="C145">
        <f t="shared" si="4"/>
        <v>5499.5372878474673</v>
      </c>
      <c r="D145">
        <f t="shared" si="5"/>
        <v>-7577.1536454236566</v>
      </c>
    </row>
    <row r="146" spans="1:4" x14ac:dyDescent="0.3">
      <c r="A146">
        <v>593825</v>
      </c>
      <c r="B146">
        <v>5871071</v>
      </c>
      <c r="C146">
        <f t="shared" si="4"/>
        <v>5557.998435623711</v>
      </c>
      <c r="D146">
        <f t="shared" si="5"/>
        <v>-5882.8763488362956</v>
      </c>
    </row>
    <row r="147" spans="1:4" x14ac:dyDescent="0.3">
      <c r="A147">
        <v>598206</v>
      </c>
      <c r="B147">
        <v>5865334</v>
      </c>
      <c r="C147">
        <f t="shared" si="4"/>
        <v>6927.6149511730991</v>
      </c>
      <c r="D147">
        <f t="shared" si="5"/>
        <v>-7676.9089901287634</v>
      </c>
    </row>
    <row r="148" spans="1:4" x14ac:dyDescent="0.3">
      <c r="A148">
        <v>600867</v>
      </c>
      <c r="B148">
        <v>5864439</v>
      </c>
      <c r="C148">
        <f t="shared" si="4"/>
        <v>7759.5139577644804</v>
      </c>
      <c r="D148">
        <f t="shared" si="5"/>
        <v>-7956.7868381254093</v>
      </c>
    </row>
    <row r="149" spans="1:4" x14ac:dyDescent="0.3">
      <c r="A149">
        <v>604800</v>
      </c>
      <c r="B149">
        <v>5860416</v>
      </c>
      <c r="C149">
        <f t="shared" si="4"/>
        <v>8989.0738198177914</v>
      </c>
      <c r="D149">
        <f t="shared" si="5"/>
        <v>-9214.8299470532274</v>
      </c>
    </row>
    <row r="150" spans="1:4" x14ac:dyDescent="0.3">
      <c r="A150">
        <v>604487</v>
      </c>
      <c r="B150">
        <v>5865266</v>
      </c>
      <c r="C150">
        <f t="shared" si="4"/>
        <v>8891.2217382457748</v>
      </c>
      <c r="D150">
        <f t="shared" si="5"/>
        <v>-7698.1734523228233</v>
      </c>
    </row>
    <row r="151" spans="1:4" x14ac:dyDescent="0.3">
      <c r="A151">
        <v>592637</v>
      </c>
      <c r="B151">
        <v>5866065</v>
      </c>
      <c r="C151">
        <f t="shared" si="4"/>
        <v>5186.5982026922838</v>
      </c>
      <c r="D151">
        <f t="shared" si="5"/>
        <v>-7448.3160215413936</v>
      </c>
    </row>
    <row r="152" spans="1:4" x14ac:dyDescent="0.3">
      <c r="A152">
        <v>595461</v>
      </c>
      <c r="B152">
        <v>5866919</v>
      </c>
      <c r="C152">
        <f t="shared" si="4"/>
        <v>6069.4553220512153</v>
      </c>
      <c r="D152">
        <f t="shared" si="5"/>
        <v>-7181.2593933972503</v>
      </c>
    </row>
    <row r="153" spans="1:4" x14ac:dyDescent="0.3">
      <c r="A153">
        <v>608787</v>
      </c>
      <c r="B153">
        <v>5870694</v>
      </c>
      <c r="C153">
        <f t="shared" si="4"/>
        <v>10235.51551064072</v>
      </c>
      <c r="D153">
        <f t="shared" si="5"/>
        <v>-6000.7690289421753</v>
      </c>
    </row>
    <row r="154" spans="1:4" x14ac:dyDescent="0.3">
      <c r="A154">
        <v>594519</v>
      </c>
      <c r="B154">
        <v>5863289</v>
      </c>
      <c r="C154">
        <f t="shared" si="4"/>
        <v>5774.9611979591054</v>
      </c>
      <c r="D154">
        <f t="shared" si="5"/>
        <v>-8316.4064193500253</v>
      </c>
    </row>
    <row r="155" spans="1:4" x14ac:dyDescent="0.3">
      <c r="A155">
        <v>599838</v>
      </c>
      <c r="B155">
        <v>5877201</v>
      </c>
      <c r="C155">
        <f t="shared" si="4"/>
        <v>7437.8213317657719</v>
      </c>
      <c r="D155">
        <f t="shared" si="5"/>
        <v>-3965.9476245687861</v>
      </c>
    </row>
    <row r="156" spans="1:4" x14ac:dyDescent="0.3">
      <c r="A156">
        <v>609311</v>
      </c>
      <c r="B156">
        <v>5879244</v>
      </c>
      <c r="C156">
        <f t="shared" si="4"/>
        <v>10399.33177499771</v>
      </c>
      <c r="D156">
        <f t="shared" si="5"/>
        <v>-3327.0756207062304</v>
      </c>
    </row>
    <row r="157" spans="1:4" x14ac:dyDescent="0.3">
      <c r="A157">
        <v>604975</v>
      </c>
      <c r="B157">
        <v>5874062</v>
      </c>
      <c r="C157">
        <f t="shared" si="4"/>
        <v>9043.7834500896879</v>
      </c>
      <c r="D157">
        <f t="shared" si="5"/>
        <v>-4947.5527249725983</v>
      </c>
    </row>
    <row r="158" spans="1:4" x14ac:dyDescent="0.3">
      <c r="A158">
        <v>594337</v>
      </c>
      <c r="B158">
        <v>5867509</v>
      </c>
      <c r="C158">
        <f t="shared" si="4"/>
        <v>5718.0631824763186</v>
      </c>
      <c r="D158">
        <f t="shared" si="5"/>
        <v>-6996.7589125950108</v>
      </c>
    </row>
    <row r="159" spans="1:4" x14ac:dyDescent="0.3">
      <c r="A159">
        <v>599504</v>
      </c>
      <c r="B159">
        <v>5879568</v>
      </c>
      <c r="C159">
        <f t="shared" si="4"/>
        <v>7333.4040945611578</v>
      </c>
      <c r="D159">
        <f t="shared" si="5"/>
        <v>-3225.7567126046024</v>
      </c>
    </row>
    <row r="160" spans="1:4" x14ac:dyDescent="0.3">
      <c r="A160">
        <v>609673</v>
      </c>
      <c r="B160">
        <v>5872677</v>
      </c>
      <c r="C160">
        <f t="shared" si="4"/>
        <v>10512.502553045815</v>
      </c>
      <c r="D160">
        <f t="shared" si="5"/>
        <v>-5380.6597858390987</v>
      </c>
    </row>
    <row r="161" spans="1:4" x14ac:dyDescent="0.3">
      <c r="A161">
        <v>606147</v>
      </c>
      <c r="B161">
        <v>5875235</v>
      </c>
      <c r="C161">
        <f t="shared" si="4"/>
        <v>9410.1816596819735</v>
      </c>
      <c r="D161">
        <f t="shared" si="5"/>
        <v>-4580.7407521235928</v>
      </c>
    </row>
    <row r="162" spans="1:4" x14ac:dyDescent="0.3">
      <c r="A162">
        <v>603531</v>
      </c>
      <c r="B162">
        <v>5869806</v>
      </c>
      <c r="C162">
        <f t="shared" si="4"/>
        <v>8592.3508437319215</v>
      </c>
      <c r="D162">
        <f t="shared" si="5"/>
        <v>-6278.4578881835942</v>
      </c>
    </row>
    <row r="163" spans="1:4" x14ac:dyDescent="0.3">
      <c r="A163">
        <v>594628</v>
      </c>
      <c r="B163">
        <v>5870269</v>
      </c>
      <c r="C163">
        <f t="shared" si="4"/>
        <v>5809.0374819570015</v>
      </c>
      <c r="D163">
        <f t="shared" si="5"/>
        <v>-6133.6719176555407</v>
      </c>
    </row>
    <row r="164" spans="1:4" x14ac:dyDescent="0.3">
      <c r="A164">
        <v>593335</v>
      </c>
      <c r="B164">
        <v>5863010</v>
      </c>
      <c r="C164">
        <f t="shared" si="4"/>
        <v>5404.8114708624371</v>
      </c>
      <c r="D164">
        <f t="shared" si="5"/>
        <v>-8403.6532568819839</v>
      </c>
    </row>
    <row r="165" spans="1:4" x14ac:dyDescent="0.3">
      <c r="A165">
        <v>602918</v>
      </c>
      <c r="B165">
        <v>5858637</v>
      </c>
      <c r="C165">
        <f t="shared" si="4"/>
        <v>8400.7108245509698</v>
      </c>
      <c r="D165">
        <f t="shared" si="5"/>
        <v>-9771.1458035738779</v>
      </c>
    </row>
    <row r="166" spans="1:4" x14ac:dyDescent="0.3">
      <c r="A166">
        <v>606971</v>
      </c>
      <c r="B166">
        <v>5879925</v>
      </c>
      <c r="C166">
        <f t="shared" si="4"/>
        <v>9667.7858616478989</v>
      </c>
      <c r="D166">
        <f t="shared" si="5"/>
        <v>-3114.1182860852973</v>
      </c>
    </row>
    <row r="167" spans="1:4" x14ac:dyDescent="0.3">
      <c r="A167">
        <v>596742</v>
      </c>
      <c r="B167">
        <v>5876126</v>
      </c>
      <c r="C167">
        <f t="shared" si="4"/>
        <v>6469.9298156413961</v>
      </c>
      <c r="D167">
        <f t="shared" si="5"/>
        <v>-4302.1137548441147</v>
      </c>
    </row>
    <row r="168" spans="1:4" x14ac:dyDescent="0.3">
      <c r="A168">
        <v>602247</v>
      </c>
      <c r="B168">
        <v>5876208</v>
      </c>
      <c r="C168">
        <f t="shared" si="4"/>
        <v>8190.9384707656445</v>
      </c>
      <c r="D168">
        <f t="shared" si="5"/>
        <v>-4276.4713151393544</v>
      </c>
    </row>
    <row r="169" spans="1:4" x14ac:dyDescent="0.3">
      <c r="A169">
        <v>596963</v>
      </c>
      <c r="B169">
        <v>5863244</v>
      </c>
      <c r="C169">
        <f t="shared" si="4"/>
        <v>6539.0202630133199</v>
      </c>
      <c r="D169">
        <f t="shared" si="5"/>
        <v>-8330.4784899196966</v>
      </c>
    </row>
    <row r="170" spans="1:4" x14ac:dyDescent="0.3">
      <c r="A170">
        <v>609396</v>
      </c>
      <c r="B170">
        <v>5875923</v>
      </c>
      <c r="C170">
        <f t="shared" si="4"/>
        <v>10425.905023986912</v>
      </c>
      <c r="D170">
        <f t="shared" si="5"/>
        <v>-4365.5944287474313</v>
      </c>
    </row>
    <row r="171" spans="1:4" x14ac:dyDescent="0.3">
      <c r="A171">
        <v>603922</v>
      </c>
      <c r="B171">
        <v>5879357</v>
      </c>
      <c r="C171">
        <f t="shared" si="4"/>
        <v>8714.5877890822867</v>
      </c>
      <c r="D171">
        <f t="shared" si="5"/>
        <v>-3291.7390879425002</v>
      </c>
    </row>
    <row r="172" spans="1:4" x14ac:dyDescent="0.3">
      <c r="A172">
        <v>596247</v>
      </c>
      <c r="B172">
        <v>5864299</v>
      </c>
      <c r="C172">
        <f t="shared" si="4"/>
        <v>6315.179718586629</v>
      </c>
      <c r="D172">
        <f t="shared" si="5"/>
        <v>-8000.5666132309425</v>
      </c>
    </row>
    <row r="173" spans="1:4" x14ac:dyDescent="0.3">
      <c r="A173">
        <v>605530</v>
      </c>
      <c r="B173">
        <v>5877790</v>
      </c>
      <c r="C173">
        <f t="shared" si="4"/>
        <v>9217.2911346662277</v>
      </c>
      <c r="D173">
        <f t="shared" si="5"/>
        <v>-3781.7598564459004</v>
      </c>
    </row>
    <row r="174" spans="1:4" x14ac:dyDescent="0.3">
      <c r="A174">
        <v>605186</v>
      </c>
      <c r="B174">
        <v>5878565</v>
      </c>
      <c r="C174">
        <f t="shared" si="4"/>
        <v>9109.747632874627</v>
      </c>
      <c r="D174">
        <f t="shared" si="5"/>
        <v>-3539.4075299684578</v>
      </c>
    </row>
    <row r="175" spans="1:4" x14ac:dyDescent="0.3">
      <c r="A175">
        <v>600790</v>
      </c>
      <c r="B175">
        <v>5861222</v>
      </c>
      <c r="C175">
        <f t="shared" si="4"/>
        <v>7735.4417204448318</v>
      </c>
      <c r="D175">
        <f t="shared" si="5"/>
        <v>-8962.7835275165689</v>
      </c>
    </row>
    <row r="176" spans="1:4" x14ac:dyDescent="0.3">
      <c r="A176">
        <v>597336</v>
      </c>
      <c r="B176">
        <v>5870475</v>
      </c>
      <c r="C176">
        <f t="shared" si="4"/>
        <v>6655.6299321071465</v>
      </c>
      <c r="D176">
        <f t="shared" si="5"/>
        <v>-6069.2531057144088</v>
      </c>
    </row>
    <row r="177" spans="1:4" x14ac:dyDescent="0.3">
      <c r="A177">
        <v>607765</v>
      </c>
      <c r="B177">
        <v>5864167</v>
      </c>
      <c r="C177">
        <f t="shared" si="4"/>
        <v>9916.011269852901</v>
      </c>
      <c r="D177">
        <f t="shared" si="5"/>
        <v>-8041.8446869018944</v>
      </c>
    </row>
    <row r="178" spans="1:4" x14ac:dyDescent="0.3">
      <c r="A178">
        <v>602799</v>
      </c>
      <c r="B178">
        <v>5879892</v>
      </c>
      <c r="C178">
        <f t="shared" si="4"/>
        <v>8363.5082759660872</v>
      </c>
      <c r="D178">
        <f t="shared" si="5"/>
        <v>-3124.4378045029739</v>
      </c>
    </row>
    <row r="179" spans="1:4" x14ac:dyDescent="0.3">
      <c r="A179">
        <v>606632</v>
      </c>
      <c r="B179">
        <v>5867517</v>
      </c>
      <c r="C179">
        <f t="shared" si="4"/>
        <v>9561.8054921497915</v>
      </c>
      <c r="D179">
        <f t="shared" si="5"/>
        <v>-6994.2572111604304</v>
      </c>
    </row>
    <row r="180" spans="1:4" x14ac:dyDescent="0.3">
      <c r="A180">
        <v>591884</v>
      </c>
      <c r="B180">
        <v>5864760</v>
      </c>
      <c r="C180">
        <f t="shared" si="4"/>
        <v>4951.1904792938158</v>
      </c>
      <c r="D180">
        <f t="shared" si="5"/>
        <v>-7856.4060680615958</v>
      </c>
    </row>
    <row r="181" spans="1:4" x14ac:dyDescent="0.3">
      <c r="A181">
        <v>600251</v>
      </c>
      <c r="B181">
        <v>5858933</v>
      </c>
      <c r="C181">
        <f t="shared" si="4"/>
        <v>7566.9360592074336</v>
      </c>
      <c r="D181">
        <f t="shared" si="5"/>
        <v>-9678.5828504934052</v>
      </c>
    </row>
    <row r="182" spans="1:4" x14ac:dyDescent="0.3">
      <c r="A182">
        <v>603998</v>
      </c>
      <c r="B182">
        <v>5861916</v>
      </c>
      <c r="C182">
        <f t="shared" si="4"/>
        <v>8738.347399943199</v>
      </c>
      <c r="D182">
        <f t="shared" si="5"/>
        <v>-8745.7609280642882</v>
      </c>
    </row>
    <row r="183" spans="1:4" x14ac:dyDescent="0.3">
      <c r="A183">
        <v>606603</v>
      </c>
      <c r="B183">
        <v>5869861</v>
      </c>
      <c r="C183">
        <f t="shared" si="4"/>
        <v>9552.7393248475673</v>
      </c>
      <c r="D183">
        <f t="shared" si="5"/>
        <v>-6261.2586908206358</v>
      </c>
    </row>
    <row r="184" spans="1:4" x14ac:dyDescent="0.3">
      <c r="A184">
        <v>601064</v>
      </c>
      <c r="B184">
        <v>5879348</v>
      </c>
      <c r="C184">
        <f t="shared" si="4"/>
        <v>7821.1013701276743</v>
      </c>
      <c r="D184">
        <f t="shared" si="5"/>
        <v>-3294.5535020564339</v>
      </c>
    </row>
    <row r="185" spans="1:4" x14ac:dyDescent="0.3">
      <c r="A185">
        <v>592320</v>
      </c>
      <c r="B185">
        <v>5864124</v>
      </c>
      <c r="C185">
        <f t="shared" si="4"/>
        <v>5087.4956152855093</v>
      </c>
      <c r="D185">
        <f t="shared" si="5"/>
        <v>-8055.291332112859</v>
      </c>
    </row>
    <row r="186" spans="1:4" x14ac:dyDescent="0.3">
      <c r="A186">
        <v>604003</v>
      </c>
      <c r="B186">
        <v>5873636</v>
      </c>
      <c r="C186">
        <f t="shared" si="4"/>
        <v>8739.9105322366922</v>
      </c>
      <c r="D186">
        <f t="shared" si="5"/>
        <v>-5080.7683263655608</v>
      </c>
    </row>
    <row r="187" spans="1:4" x14ac:dyDescent="0.3">
      <c r="A187">
        <v>610337</v>
      </c>
      <c r="B187">
        <v>5871637</v>
      </c>
      <c r="C187">
        <f t="shared" si="4"/>
        <v>10720.086521620287</v>
      </c>
      <c r="D187">
        <f t="shared" si="5"/>
        <v>-5705.880972337799</v>
      </c>
    </row>
    <row r="188" spans="1:4" x14ac:dyDescent="0.3">
      <c r="A188">
        <v>608072</v>
      </c>
      <c r="B188">
        <v>5875834</v>
      </c>
      <c r="C188">
        <f t="shared" si="4"/>
        <v>10011.987592672727</v>
      </c>
      <c r="D188">
        <f t="shared" si="5"/>
        <v>-4393.4258572074195</v>
      </c>
    </row>
    <row r="189" spans="1:4" x14ac:dyDescent="0.3">
      <c r="A189">
        <v>600430</v>
      </c>
      <c r="B189">
        <v>5874919</v>
      </c>
      <c r="C189">
        <f t="shared" si="4"/>
        <v>7622.8961953140879</v>
      </c>
      <c r="D189">
        <f t="shared" si="5"/>
        <v>-4679.5579587903949</v>
      </c>
    </row>
    <row r="190" spans="1:4" x14ac:dyDescent="0.3">
      <c r="A190">
        <v>604350</v>
      </c>
      <c r="B190">
        <v>5877128</v>
      </c>
      <c r="C190">
        <f t="shared" si="4"/>
        <v>8848.3919134043535</v>
      </c>
      <c r="D190">
        <f t="shared" si="5"/>
        <v>-3988.7756501596123</v>
      </c>
    </row>
    <row r="191" spans="1:4" x14ac:dyDescent="0.3">
      <c r="A191">
        <v>607270</v>
      </c>
      <c r="B191">
        <v>5865993</v>
      </c>
      <c r="C191">
        <f t="shared" si="4"/>
        <v>9761.2611727981348</v>
      </c>
      <c r="D191">
        <f t="shared" si="5"/>
        <v>-7470.831334452866</v>
      </c>
    </row>
    <row r="192" spans="1:4" x14ac:dyDescent="0.3">
      <c r="A192">
        <v>602616</v>
      </c>
      <c r="B192">
        <v>5867031</v>
      </c>
      <c r="C192">
        <f t="shared" si="4"/>
        <v>8306.2976340246387</v>
      </c>
      <c r="D192">
        <f t="shared" si="5"/>
        <v>-7146.2355733126278</v>
      </c>
    </row>
    <row r="193" spans="1:4" x14ac:dyDescent="0.3">
      <c r="A193">
        <v>596308</v>
      </c>
      <c r="B193">
        <v>5871714</v>
      </c>
      <c r="C193">
        <f t="shared" si="4"/>
        <v>6334.2499325671361</v>
      </c>
      <c r="D193">
        <f t="shared" si="5"/>
        <v>-5681.8020960298054</v>
      </c>
    </row>
    <row r="194" spans="1:4" x14ac:dyDescent="0.3">
      <c r="A194">
        <v>607798</v>
      </c>
      <c r="B194">
        <v>5868088</v>
      </c>
      <c r="C194">
        <f t="shared" si="4"/>
        <v>9926.327942989883</v>
      </c>
      <c r="D194">
        <f t="shared" si="5"/>
        <v>-6815.6982712654126</v>
      </c>
    </row>
    <row r="195" spans="1:4" x14ac:dyDescent="0.3">
      <c r="A195">
        <v>613212</v>
      </c>
      <c r="B195">
        <v>5876140</v>
      </c>
      <c r="C195">
        <f t="shared" ref="C195:C258" si="6">($N$3*$P$2-A195*$P$2-$N$2*$P$3+A195*$P$3)/($N$3-$N$2)</f>
        <v>11618.887590372738</v>
      </c>
      <c r="D195">
        <f t="shared" ref="D195:D258" si="7">($O$3*$Q$2-B195*$Q$2-$O$2*$Q$3+B195*$Q$3)/($O$3-$O$2)</f>
        <v>-4297.7357773336589</v>
      </c>
    </row>
    <row r="196" spans="1:4" x14ac:dyDescent="0.3">
      <c r="A196">
        <v>599078</v>
      </c>
      <c r="B196">
        <v>5860673</v>
      </c>
      <c r="C196">
        <f t="shared" si="6"/>
        <v>7200.2252231564134</v>
      </c>
      <c r="D196">
        <f t="shared" si="7"/>
        <v>-9134.4627884663059</v>
      </c>
    </row>
    <row r="197" spans="1:4" x14ac:dyDescent="0.3">
      <c r="A197">
        <v>603446</v>
      </c>
      <c r="B197">
        <v>5865862</v>
      </c>
      <c r="C197">
        <f t="shared" si="6"/>
        <v>8565.7775947427199</v>
      </c>
      <c r="D197">
        <f t="shared" si="7"/>
        <v>-7511.7966954447102</v>
      </c>
    </row>
    <row r="198" spans="1:4" x14ac:dyDescent="0.3">
      <c r="A198">
        <v>598276</v>
      </c>
      <c r="B198">
        <v>5880694</v>
      </c>
      <c r="C198">
        <f t="shared" si="6"/>
        <v>6949.4988032818583</v>
      </c>
      <c r="D198">
        <f t="shared" si="7"/>
        <v>-2873.6422356837288</v>
      </c>
    </row>
    <row r="199" spans="1:4" x14ac:dyDescent="0.3">
      <c r="A199">
        <v>608569</v>
      </c>
      <c r="B199">
        <v>5872618</v>
      </c>
      <c r="C199">
        <f t="shared" si="6"/>
        <v>10167.362942644892</v>
      </c>
      <c r="D199">
        <f t="shared" si="7"/>
        <v>-5399.1098339192249</v>
      </c>
    </row>
    <row r="200" spans="1:4" x14ac:dyDescent="0.3">
      <c r="A200">
        <v>602851</v>
      </c>
      <c r="B200">
        <v>5873882</v>
      </c>
      <c r="C200">
        <f t="shared" si="6"/>
        <v>8379.7648518183069</v>
      </c>
      <c r="D200">
        <f t="shared" si="7"/>
        <v>-5003.8410072512806</v>
      </c>
    </row>
    <row r="201" spans="1:4" x14ac:dyDescent="0.3">
      <c r="A201">
        <v>602142</v>
      </c>
      <c r="B201">
        <v>5878579</v>
      </c>
      <c r="C201">
        <f t="shared" si="6"/>
        <v>8158.1126926025063</v>
      </c>
      <c r="D201">
        <f t="shared" si="7"/>
        <v>-3535.0295524580024</v>
      </c>
    </row>
    <row r="202" spans="1:4" x14ac:dyDescent="0.3">
      <c r="A202">
        <v>598506</v>
      </c>
      <c r="B202">
        <v>5863404</v>
      </c>
      <c r="C202">
        <f t="shared" si="6"/>
        <v>7021.4028887820341</v>
      </c>
      <c r="D202">
        <f t="shared" si="7"/>
        <v>-8280.4444612275893</v>
      </c>
    </row>
    <row r="203" spans="1:4" x14ac:dyDescent="0.3">
      <c r="A203">
        <v>607342</v>
      </c>
      <c r="B203">
        <v>5869515</v>
      </c>
      <c r="C203">
        <f t="shared" si="6"/>
        <v>9783.770277824291</v>
      </c>
      <c r="D203">
        <f t="shared" si="7"/>
        <v>-6369.4572778673</v>
      </c>
    </row>
    <row r="204" spans="1:4" x14ac:dyDescent="0.3">
      <c r="A204">
        <v>606637</v>
      </c>
      <c r="B204">
        <v>5871185</v>
      </c>
      <c r="C204">
        <f t="shared" si="6"/>
        <v>9563.3686244432465</v>
      </c>
      <c r="D204">
        <f t="shared" si="7"/>
        <v>-5847.227103393212</v>
      </c>
    </row>
    <row r="205" spans="1:4" x14ac:dyDescent="0.3">
      <c r="A205">
        <v>602380</v>
      </c>
      <c r="B205">
        <v>5872032</v>
      </c>
      <c r="C205">
        <f t="shared" si="6"/>
        <v>8232.5177897722715</v>
      </c>
      <c r="D205">
        <f t="shared" si="7"/>
        <v>-5582.3594640042966</v>
      </c>
    </row>
    <row r="206" spans="1:4" x14ac:dyDescent="0.3">
      <c r="A206">
        <v>605060</v>
      </c>
      <c r="B206">
        <v>5861900</v>
      </c>
      <c r="C206">
        <f t="shared" si="6"/>
        <v>9070.3566990788895</v>
      </c>
      <c r="D206">
        <f t="shared" si="7"/>
        <v>-8750.7643309336945</v>
      </c>
    </row>
    <row r="207" spans="1:4" x14ac:dyDescent="0.3">
      <c r="A207">
        <v>604855</v>
      </c>
      <c r="B207">
        <v>5862084</v>
      </c>
      <c r="C207">
        <f t="shared" si="6"/>
        <v>9006.2682750461081</v>
      </c>
      <c r="D207">
        <f t="shared" si="7"/>
        <v>-8693.2251979375997</v>
      </c>
    </row>
    <row r="208" spans="1:4" x14ac:dyDescent="0.3">
      <c r="A208">
        <v>602932</v>
      </c>
      <c r="B208">
        <v>5873216</v>
      </c>
      <c r="C208">
        <f t="shared" si="6"/>
        <v>8405.0875949727506</v>
      </c>
      <c r="D208">
        <f t="shared" si="7"/>
        <v>-5212.107651682405</v>
      </c>
    </row>
    <row r="209" spans="1:4" x14ac:dyDescent="0.3">
      <c r="A209">
        <v>600040</v>
      </c>
      <c r="B209">
        <v>5868678</v>
      </c>
      <c r="C209">
        <f t="shared" si="6"/>
        <v>7500.971876422459</v>
      </c>
      <c r="D209">
        <f t="shared" si="7"/>
        <v>-6631.197790463174</v>
      </c>
    </row>
    <row r="210" spans="1:4" x14ac:dyDescent="0.3">
      <c r="A210">
        <v>600965</v>
      </c>
      <c r="B210">
        <v>5871403</v>
      </c>
      <c r="C210">
        <f t="shared" si="6"/>
        <v>7790.1513507167283</v>
      </c>
      <c r="D210">
        <f t="shared" si="7"/>
        <v>-5779.0557393000863</v>
      </c>
    </row>
    <row r="211" spans="1:4" x14ac:dyDescent="0.3">
      <c r="A211">
        <v>591684</v>
      </c>
      <c r="B211">
        <v>5864913</v>
      </c>
      <c r="C211">
        <f t="shared" si="6"/>
        <v>4888.6651875545267</v>
      </c>
      <c r="D211">
        <f t="shared" si="7"/>
        <v>-7808.561028124961</v>
      </c>
    </row>
    <row r="212" spans="1:4" x14ac:dyDescent="0.3">
      <c r="A212">
        <v>599520</v>
      </c>
      <c r="B212">
        <v>5878139</v>
      </c>
      <c r="C212">
        <f t="shared" si="6"/>
        <v>7338.4061179002993</v>
      </c>
      <c r="D212">
        <f t="shared" si="7"/>
        <v>-3672.6231313611761</v>
      </c>
    </row>
    <row r="213" spans="1:4" x14ac:dyDescent="0.3">
      <c r="A213">
        <v>607683</v>
      </c>
      <c r="B213">
        <v>5871615</v>
      </c>
      <c r="C213">
        <f t="shared" si="6"/>
        <v>9890.3759002397965</v>
      </c>
      <c r="D213">
        <f t="shared" si="7"/>
        <v>-5712.7606512830807</v>
      </c>
    </row>
    <row r="214" spans="1:4" x14ac:dyDescent="0.3">
      <c r="A214">
        <v>605463</v>
      </c>
      <c r="B214">
        <v>5874701</v>
      </c>
      <c r="C214">
        <f t="shared" si="6"/>
        <v>9196.3451619335647</v>
      </c>
      <c r="D214">
        <f t="shared" si="7"/>
        <v>-4747.7293228835206</v>
      </c>
    </row>
    <row r="215" spans="1:4" x14ac:dyDescent="0.3">
      <c r="A215">
        <v>600112</v>
      </c>
      <c r="B215">
        <v>5872396</v>
      </c>
      <c r="C215">
        <f t="shared" si="6"/>
        <v>7523.4809814486152</v>
      </c>
      <c r="D215">
        <f t="shared" si="7"/>
        <v>-5468.5320487295185</v>
      </c>
    </row>
    <row r="216" spans="1:4" x14ac:dyDescent="0.3">
      <c r="A216">
        <v>603647</v>
      </c>
      <c r="B216">
        <v>5877796</v>
      </c>
      <c r="C216">
        <f t="shared" si="6"/>
        <v>8628.6155129407452</v>
      </c>
      <c r="D216">
        <f t="shared" si="7"/>
        <v>-3779.8835803700258</v>
      </c>
    </row>
    <row r="217" spans="1:4" x14ac:dyDescent="0.3">
      <c r="A217">
        <v>606139</v>
      </c>
      <c r="B217">
        <v>5871153</v>
      </c>
      <c r="C217">
        <f t="shared" si="6"/>
        <v>9407.6806480124214</v>
      </c>
      <c r="D217">
        <f t="shared" si="7"/>
        <v>-5857.2339091315353</v>
      </c>
    </row>
    <row r="218" spans="1:4" x14ac:dyDescent="0.3">
      <c r="A218">
        <v>595662</v>
      </c>
      <c r="B218">
        <v>5872218</v>
      </c>
      <c r="C218">
        <f t="shared" si="6"/>
        <v>6132.2932402492033</v>
      </c>
      <c r="D218">
        <f t="shared" si="7"/>
        <v>-5524.1949056494941</v>
      </c>
    </row>
    <row r="219" spans="1:4" x14ac:dyDescent="0.3">
      <c r="A219">
        <v>608072</v>
      </c>
      <c r="B219">
        <v>5872077</v>
      </c>
      <c r="C219">
        <f t="shared" si="6"/>
        <v>10011.987592672727</v>
      </c>
      <c r="D219">
        <f t="shared" si="7"/>
        <v>-5568.2873934346253</v>
      </c>
    </row>
    <row r="220" spans="1:4" x14ac:dyDescent="0.3">
      <c r="A220">
        <v>606550</v>
      </c>
      <c r="B220">
        <v>5877771</v>
      </c>
      <c r="C220">
        <f t="shared" si="6"/>
        <v>9536.1701225366487</v>
      </c>
      <c r="D220">
        <f t="shared" si="7"/>
        <v>-3787.7013973531216</v>
      </c>
    </row>
    <row r="221" spans="1:4" x14ac:dyDescent="0.3">
      <c r="A221">
        <v>598157</v>
      </c>
      <c r="B221">
        <v>5869785</v>
      </c>
      <c r="C221">
        <f t="shared" si="6"/>
        <v>6912.2962546969384</v>
      </c>
      <c r="D221">
        <f t="shared" si="7"/>
        <v>-6285.024854449277</v>
      </c>
    </row>
    <row r="222" spans="1:4" x14ac:dyDescent="0.3">
      <c r="A222">
        <v>603364</v>
      </c>
      <c r="B222">
        <v>5869920</v>
      </c>
      <c r="C222">
        <f t="shared" si="6"/>
        <v>8540.1422251296135</v>
      </c>
      <c r="D222">
        <f t="shared" si="7"/>
        <v>-6242.808642740265</v>
      </c>
    </row>
    <row r="223" spans="1:4" x14ac:dyDescent="0.3">
      <c r="A223">
        <v>600162</v>
      </c>
      <c r="B223">
        <v>5871778</v>
      </c>
      <c r="C223">
        <f t="shared" si="6"/>
        <v>7539.1123043834377</v>
      </c>
      <c r="D223">
        <f t="shared" si="7"/>
        <v>-5661.7884845529134</v>
      </c>
    </row>
    <row r="224" spans="1:4" x14ac:dyDescent="0.3">
      <c r="A224">
        <v>593098</v>
      </c>
      <c r="B224">
        <v>5868210</v>
      </c>
      <c r="C224">
        <f t="shared" si="6"/>
        <v>5330.7190001513709</v>
      </c>
      <c r="D224">
        <f t="shared" si="7"/>
        <v>-6777.5473243875031</v>
      </c>
    </row>
    <row r="225" spans="1:4" x14ac:dyDescent="0.3">
      <c r="A225">
        <v>604543</v>
      </c>
      <c r="B225">
        <v>5872624</v>
      </c>
      <c r="C225">
        <f t="shared" si="6"/>
        <v>8908.7288199327886</v>
      </c>
      <c r="D225">
        <f t="shared" si="7"/>
        <v>-5397.2335578433504</v>
      </c>
    </row>
    <row r="226" spans="1:4" x14ac:dyDescent="0.3">
      <c r="A226">
        <v>596463</v>
      </c>
      <c r="B226">
        <v>5876135</v>
      </c>
      <c r="C226">
        <f t="shared" si="6"/>
        <v>6382.7070336650968</v>
      </c>
      <c r="D226">
        <f t="shared" si="7"/>
        <v>-4299.2993407301801</v>
      </c>
    </row>
    <row r="227" spans="1:4" x14ac:dyDescent="0.3">
      <c r="A227">
        <v>608479</v>
      </c>
      <c r="B227">
        <v>5876342</v>
      </c>
      <c r="C227">
        <f t="shared" si="6"/>
        <v>10139.226561362197</v>
      </c>
      <c r="D227">
        <f t="shared" si="7"/>
        <v>-4234.5678161096957</v>
      </c>
    </row>
    <row r="228" spans="1:4" x14ac:dyDescent="0.3">
      <c r="A228">
        <v>597937</v>
      </c>
      <c r="B228">
        <v>5873775</v>
      </c>
      <c r="C228">
        <f t="shared" si="6"/>
        <v>6843.5184337837127</v>
      </c>
      <c r="D228">
        <f t="shared" si="7"/>
        <v>-5037.3012639391363</v>
      </c>
    </row>
    <row r="229" spans="1:4" x14ac:dyDescent="0.3">
      <c r="A229">
        <v>603877</v>
      </c>
      <c r="B229">
        <v>5870735</v>
      </c>
      <c r="C229">
        <f t="shared" si="6"/>
        <v>8700.5195984409202</v>
      </c>
      <c r="D229">
        <f t="shared" si="7"/>
        <v>-5987.9478090899174</v>
      </c>
    </row>
    <row r="230" spans="1:4" x14ac:dyDescent="0.3">
      <c r="A230">
        <v>603092</v>
      </c>
      <c r="B230">
        <v>5867321</v>
      </c>
      <c r="C230">
        <f t="shared" si="6"/>
        <v>8455.1078283641673</v>
      </c>
      <c r="D230">
        <f t="shared" si="7"/>
        <v>-7055.5488963082744</v>
      </c>
    </row>
    <row r="231" spans="1:4" x14ac:dyDescent="0.3">
      <c r="A231">
        <v>602699</v>
      </c>
      <c r="B231">
        <v>5872926</v>
      </c>
      <c r="C231">
        <f t="shared" si="6"/>
        <v>8332.2456300964423</v>
      </c>
      <c r="D231">
        <f t="shared" si="7"/>
        <v>-5302.7943286867585</v>
      </c>
    </row>
    <row r="232" spans="1:4" x14ac:dyDescent="0.3">
      <c r="A232">
        <v>608192</v>
      </c>
      <c r="B232">
        <v>5876777</v>
      </c>
      <c r="C232">
        <f t="shared" si="6"/>
        <v>10049.502767716307</v>
      </c>
      <c r="D232">
        <f t="shared" si="7"/>
        <v>-4098.5378006030433</v>
      </c>
    </row>
    <row r="233" spans="1:4" x14ac:dyDescent="0.3">
      <c r="A233">
        <v>601774</v>
      </c>
      <c r="B233">
        <v>5866972</v>
      </c>
      <c r="C233">
        <f t="shared" si="6"/>
        <v>8043.0661558021739</v>
      </c>
      <c r="D233">
        <f t="shared" si="7"/>
        <v>-7164.6856213929987</v>
      </c>
    </row>
    <row r="234" spans="1:4" x14ac:dyDescent="0.3">
      <c r="A234">
        <v>606281</v>
      </c>
      <c r="B234">
        <v>5874996</v>
      </c>
      <c r="C234">
        <f t="shared" si="6"/>
        <v>9452.0736051472995</v>
      </c>
      <c r="D234">
        <f t="shared" si="7"/>
        <v>-4655.4790824824004</v>
      </c>
    </row>
    <row r="235" spans="1:4" x14ac:dyDescent="0.3">
      <c r="A235">
        <v>596985</v>
      </c>
      <c r="B235">
        <v>5873160</v>
      </c>
      <c r="C235">
        <f t="shared" si="6"/>
        <v>6545.8980451046536</v>
      </c>
      <c r="D235">
        <f t="shared" si="7"/>
        <v>-5229.6195617247167</v>
      </c>
    </row>
    <row r="236" spans="1:4" x14ac:dyDescent="0.3">
      <c r="A236">
        <v>607387</v>
      </c>
      <c r="B236">
        <v>5869850</v>
      </c>
      <c r="C236">
        <f t="shared" si="6"/>
        <v>9797.8384684656194</v>
      </c>
      <c r="D236">
        <f t="shared" si="7"/>
        <v>-6264.6985302932762</v>
      </c>
    </row>
    <row r="237" spans="1:4" x14ac:dyDescent="0.3">
      <c r="A237">
        <v>593890</v>
      </c>
      <c r="B237">
        <v>5868748</v>
      </c>
      <c r="C237">
        <f t="shared" si="6"/>
        <v>5578.3191554390132</v>
      </c>
      <c r="D237">
        <f t="shared" si="7"/>
        <v>-6609.3079029101618</v>
      </c>
    </row>
    <row r="238" spans="1:4" x14ac:dyDescent="0.3">
      <c r="A238">
        <v>606449</v>
      </c>
      <c r="B238">
        <v>5871834</v>
      </c>
      <c r="C238">
        <f t="shared" si="6"/>
        <v>9504.5948502083047</v>
      </c>
      <c r="D238">
        <f t="shared" si="7"/>
        <v>-5644.2765745106017</v>
      </c>
    </row>
    <row r="239" spans="1:4" x14ac:dyDescent="0.3">
      <c r="A239">
        <v>599251</v>
      </c>
      <c r="B239">
        <v>5871803</v>
      </c>
      <c r="C239">
        <f t="shared" si="6"/>
        <v>7254.3096005109128</v>
      </c>
      <c r="D239">
        <f t="shared" si="7"/>
        <v>-5653.9706675698171</v>
      </c>
    </row>
    <row r="240" spans="1:4" x14ac:dyDescent="0.3">
      <c r="A240">
        <v>601640</v>
      </c>
      <c r="B240">
        <v>5876667</v>
      </c>
      <c r="C240">
        <f t="shared" si="6"/>
        <v>8001.1742103368488</v>
      </c>
      <c r="D240">
        <f t="shared" si="7"/>
        <v>-4132.936195328959</v>
      </c>
    </row>
    <row r="241" spans="1:4" x14ac:dyDescent="0.3">
      <c r="A241">
        <v>596607</v>
      </c>
      <c r="B241">
        <v>5874238</v>
      </c>
      <c r="C241">
        <f t="shared" si="6"/>
        <v>6427.725243717372</v>
      </c>
      <c r="D241">
        <f t="shared" si="7"/>
        <v>-4892.5152934113285</v>
      </c>
    </row>
    <row r="242" spans="1:4" x14ac:dyDescent="0.3">
      <c r="A242">
        <v>596593</v>
      </c>
      <c r="B242">
        <v>5871729</v>
      </c>
      <c r="C242">
        <f t="shared" si="6"/>
        <v>6423.3484732956276</v>
      </c>
      <c r="D242">
        <f t="shared" si="7"/>
        <v>-5677.1114058399962</v>
      </c>
    </row>
    <row r="243" spans="1:4" x14ac:dyDescent="0.3">
      <c r="A243">
        <v>601505</v>
      </c>
      <c r="B243">
        <v>5877385</v>
      </c>
      <c r="C243">
        <f t="shared" si="6"/>
        <v>7958.9696384128247</v>
      </c>
      <c r="D243">
        <f t="shared" si="7"/>
        <v>-3908.4084915729359</v>
      </c>
    </row>
    <row r="244" spans="1:4" x14ac:dyDescent="0.3">
      <c r="A244">
        <v>609062</v>
      </c>
      <c r="B244">
        <v>5873402</v>
      </c>
      <c r="C244">
        <f t="shared" si="6"/>
        <v>10321.487786782262</v>
      </c>
      <c r="D244">
        <f t="shared" si="7"/>
        <v>-5153.9430933278481</v>
      </c>
    </row>
    <row r="245" spans="1:4" x14ac:dyDescent="0.3">
      <c r="A245">
        <v>599252</v>
      </c>
      <c r="B245">
        <v>5872707</v>
      </c>
      <c r="C245">
        <f t="shared" si="6"/>
        <v>7254.6222269696109</v>
      </c>
      <c r="D245">
        <f t="shared" si="7"/>
        <v>-5371.2784054592375</v>
      </c>
    </row>
    <row r="246" spans="1:4" x14ac:dyDescent="0.3">
      <c r="A246">
        <v>599260</v>
      </c>
      <c r="B246">
        <v>5867821</v>
      </c>
      <c r="C246">
        <f t="shared" si="6"/>
        <v>7257.1232386392003</v>
      </c>
      <c r="D246">
        <f t="shared" si="7"/>
        <v>-6899.1925566453765</v>
      </c>
    </row>
    <row r="247" spans="1:4" x14ac:dyDescent="0.3">
      <c r="A247">
        <v>603645</v>
      </c>
      <c r="B247">
        <v>5874838</v>
      </c>
      <c r="C247">
        <f t="shared" si="6"/>
        <v>8627.9902600233472</v>
      </c>
      <c r="D247">
        <f t="shared" si="7"/>
        <v>-4704.8876858158019</v>
      </c>
    </row>
    <row r="248" spans="1:4" x14ac:dyDescent="0.3">
      <c r="A248">
        <v>604886</v>
      </c>
      <c r="B248">
        <v>5870108</v>
      </c>
      <c r="C248">
        <f t="shared" si="6"/>
        <v>9015.9596952656921</v>
      </c>
      <c r="D248">
        <f t="shared" si="7"/>
        <v>-6184.0186590270014</v>
      </c>
    </row>
    <row r="249" spans="1:4" x14ac:dyDescent="0.3">
      <c r="A249">
        <v>606421</v>
      </c>
      <c r="B249">
        <v>5868252</v>
      </c>
      <c r="C249">
        <f t="shared" si="6"/>
        <v>9495.841309364816</v>
      </c>
      <c r="D249">
        <f t="shared" si="7"/>
        <v>-6764.4133918558919</v>
      </c>
    </row>
    <row r="250" spans="1:4" x14ac:dyDescent="0.3">
      <c r="A250">
        <v>604422</v>
      </c>
      <c r="B250">
        <v>5873920</v>
      </c>
      <c r="C250">
        <f t="shared" si="6"/>
        <v>8870.9010184305098</v>
      </c>
      <c r="D250">
        <f t="shared" si="7"/>
        <v>-4991.9579254370819</v>
      </c>
    </row>
    <row r="251" spans="1:4" x14ac:dyDescent="0.3">
      <c r="A251">
        <v>595442</v>
      </c>
      <c r="B251">
        <v>5873555</v>
      </c>
      <c r="C251">
        <f t="shared" si="6"/>
        <v>6063.5154193359776</v>
      </c>
      <c r="D251">
        <f t="shared" si="7"/>
        <v>-5106.0980533909678</v>
      </c>
    </row>
    <row r="252" spans="1:4" x14ac:dyDescent="0.3">
      <c r="A252">
        <v>603743</v>
      </c>
      <c r="B252">
        <v>5878287</v>
      </c>
      <c r="C252">
        <f t="shared" si="6"/>
        <v>8658.6276529755942</v>
      </c>
      <c r="D252">
        <f t="shared" si="7"/>
        <v>-3626.3416548210621</v>
      </c>
    </row>
    <row r="253" spans="1:4" x14ac:dyDescent="0.3">
      <c r="A253">
        <v>598645</v>
      </c>
      <c r="B253">
        <v>5874625</v>
      </c>
      <c r="C253">
        <f t="shared" si="6"/>
        <v>7064.8579665408524</v>
      </c>
      <c r="D253">
        <f t="shared" si="7"/>
        <v>-4771.4954865121608</v>
      </c>
    </row>
    <row r="254" spans="1:4" x14ac:dyDescent="0.3">
      <c r="A254">
        <v>601709</v>
      </c>
      <c r="B254">
        <v>5876548</v>
      </c>
      <c r="C254">
        <f t="shared" si="6"/>
        <v>8022.7454359869089</v>
      </c>
      <c r="D254">
        <f t="shared" si="7"/>
        <v>-4170.1490041685638</v>
      </c>
    </row>
    <row r="255" spans="1:4" x14ac:dyDescent="0.3">
      <c r="A255">
        <v>595124</v>
      </c>
      <c r="B255">
        <v>5867050</v>
      </c>
      <c r="C255">
        <f t="shared" si="6"/>
        <v>5964.1002054704677</v>
      </c>
      <c r="D255">
        <f t="shared" si="7"/>
        <v>-7140.2940324054061</v>
      </c>
    </row>
    <row r="256" spans="1:4" x14ac:dyDescent="0.3">
      <c r="A256">
        <v>598940</v>
      </c>
      <c r="B256">
        <v>5873990</v>
      </c>
      <c r="C256">
        <f t="shared" si="6"/>
        <v>7157.0827718563305</v>
      </c>
      <c r="D256">
        <f t="shared" si="7"/>
        <v>-4970.0680378840707</v>
      </c>
    </row>
    <row r="257" spans="1:4" x14ac:dyDescent="0.3">
      <c r="A257">
        <v>595679</v>
      </c>
      <c r="B257">
        <v>5872451</v>
      </c>
      <c r="C257">
        <f t="shared" si="6"/>
        <v>6137.6078900470438</v>
      </c>
      <c r="D257">
        <f t="shared" si="7"/>
        <v>-5451.3328513665601</v>
      </c>
    </row>
    <row r="258" spans="1:4" x14ac:dyDescent="0.3">
      <c r="A258">
        <v>608293</v>
      </c>
      <c r="B258">
        <v>5872654</v>
      </c>
      <c r="C258">
        <f t="shared" si="6"/>
        <v>10081.078040044651</v>
      </c>
      <c r="D258">
        <f t="shared" si="7"/>
        <v>-5387.8521774634883</v>
      </c>
    </row>
    <row r="259" spans="1:4" x14ac:dyDescent="0.3">
      <c r="A259">
        <v>607214</v>
      </c>
      <c r="B259">
        <v>5870390</v>
      </c>
      <c r="C259">
        <f t="shared" ref="C259:C322" si="8">($N$3*$P$2-A259*$P$2-$N$2*$P$3+A259*$P$3)/($N$3-$N$2)</f>
        <v>9743.7540911111573</v>
      </c>
      <c r="D259">
        <f t="shared" ref="D259:D322" si="9">($O$3*$Q$2-B259*$Q$2-$O$2*$Q$3+B259*$Q$3)/($O$3-$O$2)</f>
        <v>-6095.8336834572292</v>
      </c>
    </row>
    <row r="260" spans="1:4" x14ac:dyDescent="0.3">
      <c r="A260">
        <v>598156</v>
      </c>
      <c r="B260">
        <v>5867218</v>
      </c>
      <c r="C260">
        <f t="shared" si="8"/>
        <v>6911.9836282382776</v>
      </c>
      <c r="D260">
        <f t="shared" si="9"/>
        <v>-7087.7583022787176</v>
      </c>
    </row>
    <row r="261" spans="1:4" x14ac:dyDescent="0.3">
      <c r="A261">
        <v>604828</v>
      </c>
      <c r="B261">
        <v>5875740</v>
      </c>
      <c r="C261">
        <f t="shared" si="8"/>
        <v>8997.8273606612802</v>
      </c>
      <c r="D261">
        <f t="shared" si="9"/>
        <v>-4422.8208490639281</v>
      </c>
    </row>
    <row r="262" spans="1:4" x14ac:dyDescent="0.3">
      <c r="A262">
        <v>604035</v>
      </c>
      <c r="B262">
        <v>5872427</v>
      </c>
      <c r="C262">
        <f t="shared" si="8"/>
        <v>8749.914578914977</v>
      </c>
      <c r="D262">
        <f t="shared" si="9"/>
        <v>-5458.8379556705477</v>
      </c>
    </row>
    <row r="263" spans="1:4" x14ac:dyDescent="0.3">
      <c r="A263">
        <v>599152</v>
      </c>
      <c r="B263">
        <v>5871759</v>
      </c>
      <c r="C263">
        <f t="shared" si="8"/>
        <v>7223.3595810999668</v>
      </c>
      <c r="D263">
        <f t="shared" si="9"/>
        <v>-5667.7300254601341</v>
      </c>
    </row>
    <row r="264" spans="1:4" x14ac:dyDescent="0.3">
      <c r="A264">
        <v>601571</v>
      </c>
      <c r="B264">
        <v>5866743</v>
      </c>
      <c r="C264">
        <f t="shared" si="8"/>
        <v>7979.6029846867887</v>
      </c>
      <c r="D264">
        <f t="shared" si="9"/>
        <v>-7236.2968249585192</v>
      </c>
    </row>
    <row r="265" spans="1:4" x14ac:dyDescent="0.3">
      <c r="A265">
        <v>603512</v>
      </c>
      <c r="B265">
        <v>5867473</v>
      </c>
      <c r="C265">
        <f t="shared" si="8"/>
        <v>8586.4109410167202</v>
      </c>
      <c r="D265">
        <f t="shared" si="9"/>
        <v>-7008.0165690507474</v>
      </c>
    </row>
    <row r="266" spans="1:4" x14ac:dyDescent="0.3">
      <c r="A266">
        <v>601715</v>
      </c>
      <c r="B266">
        <v>5869552</v>
      </c>
      <c r="C266">
        <f t="shared" si="8"/>
        <v>8024.6211947391002</v>
      </c>
      <c r="D266">
        <f t="shared" si="9"/>
        <v>-6357.8869087322109</v>
      </c>
    </row>
    <row r="267" spans="1:4" x14ac:dyDescent="0.3">
      <c r="A267">
        <v>607599</v>
      </c>
      <c r="B267">
        <v>5867732</v>
      </c>
      <c r="C267">
        <f t="shared" si="8"/>
        <v>9864.1152777092939</v>
      </c>
      <c r="D267">
        <f t="shared" si="9"/>
        <v>-6927.0239851053648</v>
      </c>
    </row>
    <row r="268" spans="1:4" x14ac:dyDescent="0.3">
      <c r="A268">
        <v>600513</v>
      </c>
      <c r="B268">
        <v>5873603</v>
      </c>
      <c r="C268">
        <f t="shared" si="8"/>
        <v>7648.8441913858924</v>
      </c>
      <c r="D268">
        <f t="shared" si="9"/>
        <v>-5091.0878447832383</v>
      </c>
    </row>
    <row r="269" spans="1:4" x14ac:dyDescent="0.3">
      <c r="A269">
        <v>597513</v>
      </c>
      <c r="B269">
        <v>5873491</v>
      </c>
      <c r="C269">
        <f t="shared" si="8"/>
        <v>6710.9648152964028</v>
      </c>
      <c r="D269">
        <f t="shared" si="9"/>
        <v>-5126.1116648678608</v>
      </c>
    </row>
    <row r="270" spans="1:4" x14ac:dyDescent="0.3">
      <c r="A270">
        <v>603992</v>
      </c>
      <c r="B270">
        <v>5869375</v>
      </c>
      <c r="C270">
        <f t="shared" si="8"/>
        <v>8736.4716411910067</v>
      </c>
      <c r="D270">
        <f t="shared" si="9"/>
        <v>-6413.2370529728332</v>
      </c>
    </row>
    <row r="271" spans="1:4" x14ac:dyDescent="0.3">
      <c r="A271">
        <v>605902</v>
      </c>
      <c r="B271">
        <v>5878190</v>
      </c>
      <c r="C271">
        <f t="shared" si="8"/>
        <v>9333.588177301317</v>
      </c>
      <c r="D271">
        <f t="shared" si="9"/>
        <v>-3656.6747847156312</v>
      </c>
    </row>
    <row r="272" spans="1:4" x14ac:dyDescent="0.3">
      <c r="A272">
        <v>601743</v>
      </c>
      <c r="B272">
        <v>5868582</v>
      </c>
      <c r="C272">
        <f t="shared" si="8"/>
        <v>8033.374735582589</v>
      </c>
      <c r="D272">
        <f t="shared" si="9"/>
        <v>-6661.2182076783893</v>
      </c>
    </row>
    <row r="273" spans="1:4" x14ac:dyDescent="0.3">
      <c r="A273">
        <v>604630</v>
      </c>
      <c r="B273">
        <v>5876385</v>
      </c>
      <c r="C273">
        <f t="shared" si="8"/>
        <v>8935.9273218393882</v>
      </c>
      <c r="D273">
        <f t="shared" si="9"/>
        <v>-4221.1211708987312</v>
      </c>
    </row>
    <row r="274" spans="1:4" x14ac:dyDescent="0.3">
      <c r="A274">
        <v>597854</v>
      </c>
      <c r="B274">
        <v>5875997</v>
      </c>
      <c r="C274">
        <f t="shared" si="8"/>
        <v>6817.5704377119091</v>
      </c>
      <c r="D274">
        <f t="shared" si="9"/>
        <v>-4342.4536904772522</v>
      </c>
    </row>
    <row r="275" spans="1:4" x14ac:dyDescent="0.3">
      <c r="A275">
        <v>607984</v>
      </c>
      <c r="B275">
        <v>5867070</v>
      </c>
      <c r="C275">
        <f t="shared" si="8"/>
        <v>9984.4764643074286</v>
      </c>
      <c r="D275">
        <f t="shared" si="9"/>
        <v>-7134.0397788190767</v>
      </c>
    </row>
    <row r="276" spans="1:4" x14ac:dyDescent="0.3">
      <c r="A276">
        <v>596148</v>
      </c>
      <c r="B276">
        <v>5869543</v>
      </c>
      <c r="C276">
        <f t="shared" si="8"/>
        <v>6284.2296991756821</v>
      </c>
      <c r="D276">
        <f t="shared" si="9"/>
        <v>-6360.7013228461446</v>
      </c>
    </row>
    <row r="277" spans="1:4" x14ac:dyDescent="0.3">
      <c r="A277">
        <v>607628</v>
      </c>
      <c r="B277">
        <v>5876666</v>
      </c>
      <c r="C277">
        <f t="shared" si="8"/>
        <v>9873.1814450114798</v>
      </c>
      <c r="D277">
        <f t="shared" si="9"/>
        <v>-4133.2489080083124</v>
      </c>
    </row>
    <row r="278" spans="1:4" x14ac:dyDescent="0.3">
      <c r="A278">
        <v>602263</v>
      </c>
      <c r="B278">
        <v>5876813</v>
      </c>
      <c r="C278">
        <f t="shared" si="8"/>
        <v>8195.9404941047869</v>
      </c>
      <c r="D278">
        <f t="shared" si="9"/>
        <v>-4087.2801441473066</v>
      </c>
    </row>
    <row r="279" spans="1:4" x14ac:dyDescent="0.3">
      <c r="A279">
        <v>598541</v>
      </c>
      <c r="B279">
        <v>5868821</v>
      </c>
      <c r="C279">
        <f t="shared" si="8"/>
        <v>7032.3448148364132</v>
      </c>
      <c r="D279">
        <f t="shared" si="9"/>
        <v>-6586.4798773193361</v>
      </c>
    </row>
    <row r="280" spans="1:4" x14ac:dyDescent="0.3">
      <c r="A280">
        <v>602868</v>
      </c>
      <c r="B280">
        <v>5873993</v>
      </c>
      <c r="C280">
        <f t="shared" si="8"/>
        <v>8385.0795016161483</v>
      </c>
      <c r="D280">
        <f t="shared" si="9"/>
        <v>-4969.1298998462562</v>
      </c>
    </row>
    <row r="281" spans="1:4" x14ac:dyDescent="0.3">
      <c r="A281">
        <v>596819</v>
      </c>
      <c r="B281">
        <v>5866775</v>
      </c>
      <c r="C281">
        <f t="shared" si="8"/>
        <v>6494.0020529610456</v>
      </c>
      <c r="D281">
        <f t="shared" si="9"/>
        <v>-7226.290019220196</v>
      </c>
    </row>
    <row r="282" spans="1:4" x14ac:dyDescent="0.3">
      <c r="A282">
        <v>602059</v>
      </c>
      <c r="B282">
        <v>5869432</v>
      </c>
      <c r="C282">
        <f t="shared" si="8"/>
        <v>8132.1646965307018</v>
      </c>
      <c r="D282">
        <f t="shared" si="9"/>
        <v>-6395.4124302514138</v>
      </c>
    </row>
    <row r="283" spans="1:4" x14ac:dyDescent="0.3">
      <c r="A283">
        <v>608546</v>
      </c>
      <c r="B283">
        <v>5876284</v>
      </c>
      <c r="C283">
        <f t="shared" si="8"/>
        <v>10160.172534094858</v>
      </c>
      <c r="D283">
        <f t="shared" si="9"/>
        <v>-4252.7051515107132</v>
      </c>
    </row>
    <row r="284" spans="1:4" x14ac:dyDescent="0.3">
      <c r="A284">
        <v>598165</v>
      </c>
      <c r="B284">
        <v>5873463</v>
      </c>
      <c r="C284">
        <f t="shared" si="8"/>
        <v>6914.7972663665278</v>
      </c>
      <c r="D284">
        <f t="shared" si="9"/>
        <v>-5134.8676198890162</v>
      </c>
    </row>
    <row r="285" spans="1:4" x14ac:dyDescent="0.3">
      <c r="A285">
        <v>597172</v>
      </c>
      <c r="B285">
        <v>5875396</v>
      </c>
      <c r="C285">
        <f t="shared" si="8"/>
        <v>6604.3591928808974</v>
      </c>
      <c r="D285">
        <f t="shared" si="9"/>
        <v>-4530.3940107521312</v>
      </c>
    </row>
    <row r="286" spans="1:4" x14ac:dyDescent="0.3">
      <c r="A286">
        <v>599434</v>
      </c>
      <c r="B286">
        <v>5868616</v>
      </c>
      <c r="C286">
        <f t="shared" si="8"/>
        <v>7311.5202424523986</v>
      </c>
      <c r="D286">
        <f t="shared" si="9"/>
        <v>-6650.5859765813593</v>
      </c>
    </row>
    <row r="287" spans="1:4" x14ac:dyDescent="0.3">
      <c r="A287">
        <v>601865</v>
      </c>
      <c r="B287">
        <v>5871796</v>
      </c>
      <c r="C287">
        <f t="shared" si="8"/>
        <v>8071.5151635435677</v>
      </c>
      <c r="D287">
        <f t="shared" si="9"/>
        <v>-5656.159656325045</v>
      </c>
    </row>
    <row r="288" spans="1:4" x14ac:dyDescent="0.3">
      <c r="A288">
        <v>603101</v>
      </c>
      <c r="B288">
        <v>5875383</v>
      </c>
      <c r="C288">
        <f t="shared" si="8"/>
        <v>8457.9214664924566</v>
      </c>
      <c r="D288">
        <f t="shared" si="9"/>
        <v>-4534.4592755832336</v>
      </c>
    </row>
    <row r="289" spans="1:4" x14ac:dyDescent="0.3">
      <c r="A289">
        <v>596607</v>
      </c>
      <c r="B289">
        <v>5872389</v>
      </c>
      <c r="C289">
        <f t="shared" si="8"/>
        <v>6427.725243717372</v>
      </c>
      <c r="D289">
        <f t="shared" si="9"/>
        <v>-5470.7210374847464</v>
      </c>
    </row>
    <row r="290" spans="1:4" x14ac:dyDescent="0.3">
      <c r="A290">
        <v>592698</v>
      </c>
      <c r="B290">
        <v>5867795</v>
      </c>
      <c r="C290">
        <f t="shared" si="8"/>
        <v>5205.6684166727919</v>
      </c>
      <c r="D290">
        <f t="shared" si="9"/>
        <v>-6907.3230863078261</v>
      </c>
    </row>
    <row r="291" spans="1:4" x14ac:dyDescent="0.3">
      <c r="A291">
        <v>606168</v>
      </c>
      <c r="B291">
        <v>5873343</v>
      </c>
      <c r="C291">
        <f t="shared" si="8"/>
        <v>9416.7468153146092</v>
      </c>
      <c r="D291">
        <f t="shared" si="9"/>
        <v>-5172.3931414079743</v>
      </c>
    </row>
    <row r="292" spans="1:4" x14ac:dyDescent="0.3">
      <c r="A292">
        <v>597829</v>
      </c>
      <c r="B292">
        <v>5872378</v>
      </c>
      <c r="C292">
        <f t="shared" si="8"/>
        <v>6809.7547762445156</v>
      </c>
      <c r="D292">
        <f t="shared" si="9"/>
        <v>-5474.1608769573868</v>
      </c>
    </row>
    <row r="293" spans="1:4" x14ac:dyDescent="0.3">
      <c r="A293">
        <v>602342</v>
      </c>
      <c r="B293">
        <v>5870461</v>
      </c>
      <c r="C293">
        <f t="shared" si="8"/>
        <v>8220.6379843417963</v>
      </c>
      <c r="D293">
        <f t="shared" si="9"/>
        <v>-6073.6310832251093</v>
      </c>
    </row>
    <row r="294" spans="1:4" x14ac:dyDescent="0.3">
      <c r="A294">
        <v>604949</v>
      </c>
      <c r="B294">
        <v>5876047</v>
      </c>
      <c r="C294">
        <f t="shared" si="8"/>
        <v>9035.6551621635608</v>
      </c>
      <c r="D294">
        <f t="shared" si="9"/>
        <v>-4326.818056510815</v>
      </c>
    </row>
    <row r="295" spans="1:4" x14ac:dyDescent="0.3">
      <c r="A295">
        <v>606242</v>
      </c>
      <c r="B295">
        <v>5869860</v>
      </c>
      <c r="C295">
        <f t="shared" si="8"/>
        <v>9439.8811732581617</v>
      </c>
      <c r="D295">
        <f t="shared" si="9"/>
        <v>-6261.5714034999892</v>
      </c>
    </row>
    <row r="296" spans="1:4" x14ac:dyDescent="0.3">
      <c r="A296">
        <v>606942</v>
      </c>
      <c r="B296">
        <v>5869036</v>
      </c>
      <c r="C296">
        <f t="shared" si="8"/>
        <v>9658.7196943456747</v>
      </c>
      <c r="D296">
        <f t="shared" si="9"/>
        <v>-6519.2466512645151</v>
      </c>
    </row>
    <row r="297" spans="1:4" x14ac:dyDescent="0.3">
      <c r="A297">
        <v>600342</v>
      </c>
      <c r="B297">
        <v>5868832</v>
      </c>
      <c r="C297">
        <f t="shared" si="8"/>
        <v>7595.3850669487902</v>
      </c>
      <c r="D297">
        <f t="shared" si="9"/>
        <v>-6583.0400378469403</v>
      </c>
    </row>
    <row r="298" spans="1:4" x14ac:dyDescent="0.3">
      <c r="A298">
        <v>600103</v>
      </c>
      <c r="B298">
        <v>5877938</v>
      </c>
      <c r="C298">
        <f t="shared" si="8"/>
        <v>7520.6673433203268</v>
      </c>
      <c r="D298">
        <f t="shared" si="9"/>
        <v>-3735.4783799057864</v>
      </c>
    </row>
    <row r="299" spans="1:4" x14ac:dyDescent="0.3">
      <c r="A299">
        <v>598256</v>
      </c>
      <c r="B299">
        <v>5877246</v>
      </c>
      <c r="C299">
        <f t="shared" si="8"/>
        <v>6943.2462741079216</v>
      </c>
      <c r="D299">
        <f t="shared" si="9"/>
        <v>-3951.8755539991157</v>
      </c>
    </row>
    <row r="300" spans="1:4" x14ac:dyDescent="0.3">
      <c r="A300">
        <v>605101</v>
      </c>
      <c r="B300">
        <v>5873364</v>
      </c>
      <c r="C300">
        <f t="shared" si="8"/>
        <v>9083.1743838854236</v>
      </c>
      <c r="D300">
        <f t="shared" si="9"/>
        <v>-5165.8261751420459</v>
      </c>
    </row>
    <row r="301" spans="1:4" x14ac:dyDescent="0.3">
      <c r="A301">
        <v>598867</v>
      </c>
      <c r="B301">
        <v>5870541</v>
      </c>
      <c r="C301">
        <f t="shared" si="8"/>
        <v>7134.2610403714752</v>
      </c>
      <c r="D301">
        <f t="shared" si="9"/>
        <v>-6048.6140688790556</v>
      </c>
    </row>
    <row r="302" spans="1:4" x14ac:dyDescent="0.3">
      <c r="A302">
        <v>604413</v>
      </c>
      <c r="B302">
        <v>5867963</v>
      </c>
      <c r="C302">
        <f t="shared" si="8"/>
        <v>8868.0873803022587</v>
      </c>
      <c r="D302">
        <f t="shared" si="9"/>
        <v>-6854.7873561811375</v>
      </c>
    </row>
    <row r="303" spans="1:4" x14ac:dyDescent="0.3">
      <c r="A303">
        <v>603353</v>
      </c>
      <c r="B303">
        <v>5878274</v>
      </c>
      <c r="C303">
        <f t="shared" si="8"/>
        <v>8536.7033340839662</v>
      </c>
      <c r="D303">
        <f t="shared" si="9"/>
        <v>-3630.4069196521641</v>
      </c>
    </row>
    <row r="304" spans="1:4" x14ac:dyDescent="0.3">
      <c r="A304">
        <v>597999</v>
      </c>
      <c r="B304">
        <v>5867671</v>
      </c>
      <c r="C304">
        <f t="shared" si="8"/>
        <v>6862.9012742229197</v>
      </c>
      <c r="D304">
        <f t="shared" si="9"/>
        <v>-6946.0994585441968</v>
      </c>
    </row>
    <row r="305" spans="1:4" x14ac:dyDescent="0.3">
      <c r="A305">
        <v>608729</v>
      </c>
      <c r="B305">
        <v>5868668</v>
      </c>
      <c r="C305">
        <f t="shared" si="8"/>
        <v>10217.383176036345</v>
      </c>
      <c r="D305">
        <f t="shared" si="9"/>
        <v>-6634.3249172562164</v>
      </c>
    </row>
    <row r="306" spans="1:4" x14ac:dyDescent="0.3">
      <c r="A306">
        <v>601423</v>
      </c>
      <c r="B306">
        <v>5867666</v>
      </c>
      <c r="C306">
        <f t="shared" si="8"/>
        <v>7933.3342687997183</v>
      </c>
      <c r="D306">
        <f t="shared" si="9"/>
        <v>-6947.663021940718</v>
      </c>
    </row>
    <row r="307" spans="1:4" x14ac:dyDescent="0.3">
      <c r="A307">
        <v>604249</v>
      </c>
      <c r="B307">
        <v>5869725</v>
      </c>
      <c r="C307">
        <f t="shared" si="8"/>
        <v>8816.8166410760095</v>
      </c>
      <c r="D307">
        <f t="shared" si="9"/>
        <v>-6303.7876152090012</v>
      </c>
    </row>
    <row r="308" spans="1:4" x14ac:dyDescent="0.3">
      <c r="A308">
        <v>597789</v>
      </c>
      <c r="B308">
        <v>5866706</v>
      </c>
      <c r="C308">
        <f t="shared" si="8"/>
        <v>6797.2497178966432</v>
      </c>
      <c r="D308">
        <f t="shared" si="9"/>
        <v>-7247.8671940936092</v>
      </c>
    </row>
    <row r="309" spans="1:4" x14ac:dyDescent="0.3">
      <c r="A309">
        <v>600603</v>
      </c>
      <c r="B309">
        <v>5877075</v>
      </c>
      <c r="C309">
        <f t="shared" si="8"/>
        <v>7676.9805726685872</v>
      </c>
      <c r="D309">
        <f t="shared" si="9"/>
        <v>-4005.3494221638639</v>
      </c>
    </row>
    <row r="310" spans="1:4" x14ac:dyDescent="0.3">
      <c r="A310">
        <v>601740</v>
      </c>
      <c r="B310">
        <v>5870052</v>
      </c>
      <c r="C310">
        <f t="shared" si="8"/>
        <v>8032.4368562064928</v>
      </c>
      <c r="D310">
        <f t="shared" si="9"/>
        <v>-6201.5305690693131</v>
      </c>
    </row>
    <row r="311" spans="1:4" x14ac:dyDescent="0.3">
      <c r="A311">
        <v>598078</v>
      </c>
      <c r="B311">
        <v>5873032</v>
      </c>
      <c r="C311">
        <f t="shared" si="8"/>
        <v>6887.598764459929</v>
      </c>
      <c r="D311">
        <f t="shared" si="9"/>
        <v>-5269.6467846782552</v>
      </c>
    </row>
    <row r="312" spans="1:4" x14ac:dyDescent="0.3">
      <c r="A312">
        <v>593347</v>
      </c>
      <c r="B312">
        <v>5870362</v>
      </c>
      <c r="C312">
        <f t="shared" si="8"/>
        <v>5408.5629883667834</v>
      </c>
      <c r="D312">
        <f t="shared" si="9"/>
        <v>-6104.5896384783846</v>
      </c>
    </row>
    <row r="313" spans="1:4" x14ac:dyDescent="0.3">
      <c r="A313">
        <v>607783</v>
      </c>
      <c r="B313">
        <v>5867915</v>
      </c>
      <c r="C313">
        <f t="shared" si="8"/>
        <v>9921.6385461094414</v>
      </c>
      <c r="D313">
        <f t="shared" si="9"/>
        <v>-6869.7975647886224</v>
      </c>
    </row>
    <row r="314" spans="1:4" x14ac:dyDescent="0.3">
      <c r="A314">
        <v>604057</v>
      </c>
      <c r="B314">
        <v>5873519</v>
      </c>
      <c r="C314">
        <f t="shared" si="8"/>
        <v>8756.7923610063099</v>
      </c>
      <c r="D314">
        <f t="shared" si="9"/>
        <v>-5117.3557098467045</v>
      </c>
    </row>
    <row r="315" spans="1:4" x14ac:dyDescent="0.3">
      <c r="A315">
        <v>608248</v>
      </c>
      <c r="B315">
        <v>5871043</v>
      </c>
      <c r="C315">
        <f t="shared" si="8"/>
        <v>10067.009849403323</v>
      </c>
      <c r="D315">
        <f t="shared" si="9"/>
        <v>-5891.632303857451</v>
      </c>
    </row>
    <row r="316" spans="1:4" x14ac:dyDescent="0.3">
      <c r="A316">
        <v>609156</v>
      </c>
      <c r="B316">
        <v>5874388</v>
      </c>
      <c r="C316">
        <f t="shared" si="8"/>
        <v>10350.874673899751</v>
      </c>
      <c r="D316">
        <f t="shared" si="9"/>
        <v>-4845.6083915125082</v>
      </c>
    </row>
    <row r="317" spans="1:4" x14ac:dyDescent="0.3">
      <c r="A317">
        <v>606751</v>
      </c>
      <c r="B317">
        <v>5871255</v>
      </c>
      <c r="C317">
        <f t="shared" si="8"/>
        <v>9599.0080407346741</v>
      </c>
      <c r="D317">
        <f t="shared" si="9"/>
        <v>-5825.3372158404454</v>
      </c>
    </row>
    <row r="318" spans="1:4" x14ac:dyDescent="0.3">
      <c r="A318">
        <v>601311</v>
      </c>
      <c r="B318">
        <v>5872391</v>
      </c>
      <c r="C318">
        <f t="shared" si="8"/>
        <v>7898.320105425727</v>
      </c>
      <c r="D318">
        <f t="shared" si="9"/>
        <v>-5470.0956121262843</v>
      </c>
    </row>
    <row r="319" spans="1:4" x14ac:dyDescent="0.3">
      <c r="A319">
        <v>600705</v>
      </c>
      <c r="B319">
        <v>5874242</v>
      </c>
      <c r="C319">
        <f t="shared" si="8"/>
        <v>7708.8684714556293</v>
      </c>
      <c r="D319">
        <f t="shared" si="9"/>
        <v>-4891.2644426941606</v>
      </c>
    </row>
    <row r="320" spans="1:4" x14ac:dyDescent="0.3">
      <c r="A320">
        <v>604134</v>
      </c>
      <c r="B320">
        <v>5873468</v>
      </c>
      <c r="C320">
        <f t="shared" si="8"/>
        <v>8780.864598325923</v>
      </c>
      <c r="D320">
        <f t="shared" si="9"/>
        <v>-5133.3040564922494</v>
      </c>
    </row>
    <row r="321" spans="1:4" x14ac:dyDescent="0.3">
      <c r="A321">
        <v>603520</v>
      </c>
      <c r="B321">
        <v>5868231</v>
      </c>
      <c r="C321">
        <f t="shared" si="8"/>
        <v>8588.9119526862723</v>
      </c>
      <c r="D321">
        <f t="shared" si="9"/>
        <v>-6770.9803581218202</v>
      </c>
    </row>
    <row r="322" spans="1:4" x14ac:dyDescent="0.3">
      <c r="A322">
        <v>600524</v>
      </c>
      <c r="B322">
        <v>5866803</v>
      </c>
      <c r="C322">
        <f t="shared" si="8"/>
        <v>7652.2830824315779</v>
      </c>
      <c r="D322">
        <f t="shared" si="9"/>
        <v>-7217.5340641990406</v>
      </c>
    </row>
    <row r="323" spans="1:4" x14ac:dyDescent="0.3">
      <c r="A323">
        <v>600296</v>
      </c>
      <c r="B323">
        <v>5870019</v>
      </c>
      <c r="C323">
        <f t="shared" ref="C323:C386" si="10">($N$3*$P$2-A323*$P$2-$N$2*$P$3+A323*$P$3)/($N$3-$N$2)</f>
        <v>7581.0042498487628</v>
      </c>
      <c r="D323">
        <f t="shared" ref="D323:D386" si="11">($O$3*$Q$2-B323*$Q$2-$O$2*$Q$3+B323*$Q$3)/($O$3-$O$2)</f>
        <v>-6211.8500874869897</v>
      </c>
    </row>
    <row r="324" spans="1:4" x14ac:dyDescent="0.3">
      <c r="A324">
        <v>606524</v>
      </c>
      <c r="B324">
        <v>5876724</v>
      </c>
      <c r="C324">
        <f t="shared" si="10"/>
        <v>9528.0418346105562</v>
      </c>
      <c r="D324">
        <f t="shared" si="11"/>
        <v>-4115.1115726072949</v>
      </c>
    </row>
    <row r="325" spans="1:4" x14ac:dyDescent="0.3">
      <c r="A325">
        <v>607368</v>
      </c>
      <c r="B325">
        <v>5868170</v>
      </c>
      <c r="C325">
        <f t="shared" si="10"/>
        <v>9791.8985657503817</v>
      </c>
      <c r="D325">
        <f t="shared" si="11"/>
        <v>-6790.0558315606522</v>
      </c>
    </row>
    <row r="326" spans="1:4" x14ac:dyDescent="0.3">
      <c r="A326">
        <v>599809</v>
      </c>
      <c r="B326">
        <v>5873032</v>
      </c>
      <c r="C326">
        <f t="shared" si="10"/>
        <v>7428.7551644635851</v>
      </c>
      <c r="D326">
        <f t="shared" si="11"/>
        <v>-5269.6467846782552</v>
      </c>
    </row>
    <row r="327" spans="1:4" x14ac:dyDescent="0.3">
      <c r="A327">
        <v>609200</v>
      </c>
      <c r="B327">
        <v>5867746</v>
      </c>
      <c r="C327">
        <f t="shared" si="10"/>
        <v>10364.630238082382</v>
      </c>
      <c r="D327">
        <f t="shared" si="11"/>
        <v>-6922.6460075946643</v>
      </c>
    </row>
    <row r="328" spans="1:4" x14ac:dyDescent="0.3">
      <c r="A328">
        <v>603784</v>
      </c>
      <c r="B328">
        <v>5871302</v>
      </c>
      <c r="C328">
        <f t="shared" si="10"/>
        <v>8671.4453377821665</v>
      </c>
      <c r="D328">
        <f t="shared" si="11"/>
        <v>-5810.6397199120684</v>
      </c>
    </row>
    <row r="329" spans="1:4" x14ac:dyDescent="0.3">
      <c r="A329">
        <v>600526</v>
      </c>
      <c r="B329">
        <v>5871841</v>
      </c>
      <c r="C329">
        <f t="shared" si="10"/>
        <v>7652.908335348975</v>
      </c>
      <c r="D329">
        <f t="shared" si="11"/>
        <v>-5642.0875857553747</v>
      </c>
    </row>
    <row r="330" spans="1:4" x14ac:dyDescent="0.3">
      <c r="A330">
        <v>606955</v>
      </c>
      <c r="B330">
        <v>5877004</v>
      </c>
      <c r="C330">
        <f t="shared" si="10"/>
        <v>9662.7838383087583</v>
      </c>
      <c r="D330">
        <f t="shared" si="11"/>
        <v>-4027.5520223959834</v>
      </c>
    </row>
    <row r="331" spans="1:4" x14ac:dyDescent="0.3">
      <c r="A331">
        <v>604281</v>
      </c>
      <c r="B331">
        <v>5871130</v>
      </c>
      <c r="C331">
        <f t="shared" si="10"/>
        <v>8826.8206877542925</v>
      </c>
      <c r="D331">
        <f t="shared" si="11"/>
        <v>-5864.4263007561694</v>
      </c>
    </row>
    <row r="332" spans="1:4" x14ac:dyDescent="0.3">
      <c r="A332">
        <v>597523</v>
      </c>
      <c r="B332">
        <v>5875237</v>
      </c>
      <c r="C332">
        <f t="shared" si="10"/>
        <v>6714.0910798833902</v>
      </c>
      <c r="D332">
        <f t="shared" si="11"/>
        <v>-4580.115326764886</v>
      </c>
    </row>
    <row r="333" spans="1:4" x14ac:dyDescent="0.3">
      <c r="A333">
        <v>605764</v>
      </c>
      <c r="B333">
        <v>5871189</v>
      </c>
      <c r="C333">
        <f t="shared" si="10"/>
        <v>9290.445726001235</v>
      </c>
      <c r="D333">
        <f t="shared" si="11"/>
        <v>-5845.9762526757986</v>
      </c>
    </row>
    <row r="334" spans="1:4" x14ac:dyDescent="0.3">
      <c r="A334">
        <v>606217</v>
      </c>
      <c r="B334">
        <v>5877067</v>
      </c>
      <c r="C334">
        <f t="shared" si="10"/>
        <v>9432.0655117907318</v>
      </c>
      <c r="D334">
        <f t="shared" si="11"/>
        <v>-4007.8511235984447</v>
      </c>
    </row>
    <row r="335" spans="1:4" x14ac:dyDescent="0.3">
      <c r="A335">
        <v>605083</v>
      </c>
      <c r="B335">
        <v>5871982</v>
      </c>
      <c r="C335">
        <f t="shared" si="10"/>
        <v>9077.547107628885</v>
      </c>
      <c r="D335">
        <f t="shared" si="11"/>
        <v>-5597.9950979704881</v>
      </c>
    </row>
    <row r="336" spans="1:4" x14ac:dyDescent="0.3">
      <c r="A336">
        <v>605594</v>
      </c>
      <c r="B336">
        <v>5878008</v>
      </c>
      <c r="C336">
        <f t="shared" si="10"/>
        <v>9237.2992280227936</v>
      </c>
      <c r="D336">
        <f t="shared" si="11"/>
        <v>-3713.5884923530198</v>
      </c>
    </row>
    <row r="337" spans="1:4" x14ac:dyDescent="0.3">
      <c r="A337">
        <v>602060</v>
      </c>
      <c r="B337">
        <v>5877277</v>
      </c>
      <c r="C337">
        <f t="shared" si="10"/>
        <v>8132.4773229894008</v>
      </c>
      <c r="D337">
        <f t="shared" si="11"/>
        <v>-3942.1814609401454</v>
      </c>
    </row>
    <row r="338" spans="1:4" x14ac:dyDescent="0.3">
      <c r="A338">
        <v>595214</v>
      </c>
      <c r="B338">
        <v>5869314</v>
      </c>
      <c r="C338">
        <f t="shared" si="10"/>
        <v>5992.2365867531626</v>
      </c>
      <c r="D338">
        <f t="shared" si="11"/>
        <v>-6432.3125264119108</v>
      </c>
    </row>
    <row r="339" spans="1:4" x14ac:dyDescent="0.3">
      <c r="A339">
        <v>595902</v>
      </c>
      <c r="B339">
        <v>5871600</v>
      </c>
      <c r="C339">
        <f t="shared" si="10"/>
        <v>6207.3235903363657</v>
      </c>
      <c r="D339">
        <f t="shared" si="11"/>
        <v>-5717.451341472889</v>
      </c>
    </row>
    <row r="340" spans="1:4" x14ac:dyDescent="0.3">
      <c r="A340">
        <v>600222</v>
      </c>
      <c r="B340">
        <v>5868881</v>
      </c>
      <c r="C340">
        <f t="shared" si="10"/>
        <v>7557.8698919052094</v>
      </c>
      <c r="D340">
        <f t="shared" si="11"/>
        <v>-6567.7171165598565</v>
      </c>
    </row>
    <row r="341" spans="1:4" x14ac:dyDescent="0.3">
      <c r="A341">
        <v>597304</v>
      </c>
      <c r="B341">
        <v>5872964</v>
      </c>
      <c r="C341">
        <f t="shared" si="10"/>
        <v>6645.6258854288253</v>
      </c>
      <c r="D341">
        <f t="shared" si="11"/>
        <v>-5290.9112468725607</v>
      </c>
    </row>
    <row r="342" spans="1:4" x14ac:dyDescent="0.3">
      <c r="A342">
        <v>603398</v>
      </c>
      <c r="B342">
        <v>5869834</v>
      </c>
      <c r="C342">
        <f t="shared" si="10"/>
        <v>8550.7715247252945</v>
      </c>
      <c r="D342">
        <f t="shared" si="11"/>
        <v>-6269.7019331624379</v>
      </c>
    </row>
    <row r="343" spans="1:4" x14ac:dyDescent="0.3">
      <c r="A343">
        <v>607225</v>
      </c>
      <c r="B343">
        <v>5874049</v>
      </c>
      <c r="C343">
        <f t="shared" si="10"/>
        <v>9747.1929821568046</v>
      </c>
      <c r="D343">
        <f t="shared" si="11"/>
        <v>-4951.6179898039445</v>
      </c>
    </row>
    <row r="344" spans="1:4" x14ac:dyDescent="0.3">
      <c r="A344">
        <v>597919</v>
      </c>
      <c r="B344">
        <v>5872844</v>
      </c>
      <c r="C344">
        <f t="shared" si="10"/>
        <v>6837.8911575271741</v>
      </c>
      <c r="D344">
        <f t="shared" si="11"/>
        <v>-5328.4367683915189</v>
      </c>
    </row>
    <row r="345" spans="1:4" x14ac:dyDescent="0.3">
      <c r="A345">
        <v>606221</v>
      </c>
      <c r="B345">
        <v>5875409</v>
      </c>
      <c r="C345">
        <f t="shared" si="10"/>
        <v>9433.316017625526</v>
      </c>
      <c r="D345">
        <f t="shared" si="11"/>
        <v>-4526.3287459207841</v>
      </c>
    </row>
    <row r="346" spans="1:4" x14ac:dyDescent="0.3">
      <c r="A346">
        <v>599836</v>
      </c>
      <c r="B346">
        <v>5870706</v>
      </c>
      <c r="C346">
        <f t="shared" si="10"/>
        <v>7437.1960788483748</v>
      </c>
      <c r="D346">
        <f t="shared" si="11"/>
        <v>-5997.0164767901815</v>
      </c>
    </row>
    <row r="347" spans="1:4" x14ac:dyDescent="0.3">
      <c r="A347">
        <v>595542</v>
      </c>
      <c r="B347">
        <v>5874151</v>
      </c>
      <c r="C347">
        <f t="shared" si="10"/>
        <v>6094.7780652056226</v>
      </c>
      <c r="D347">
        <f t="shared" si="11"/>
        <v>-4919.72129651261</v>
      </c>
    </row>
    <row r="348" spans="1:4" x14ac:dyDescent="0.3">
      <c r="A348">
        <v>603027</v>
      </c>
      <c r="B348">
        <v>5873145</v>
      </c>
      <c r="C348">
        <f t="shared" si="10"/>
        <v>8434.7871085489023</v>
      </c>
      <c r="D348">
        <f t="shared" si="11"/>
        <v>-5234.310251914525</v>
      </c>
    </row>
    <row r="349" spans="1:4" x14ac:dyDescent="0.3">
      <c r="A349">
        <v>604096</v>
      </c>
      <c r="B349">
        <v>5876519</v>
      </c>
      <c r="C349">
        <f t="shared" si="10"/>
        <v>8768.9847928954478</v>
      </c>
      <c r="D349">
        <f t="shared" si="11"/>
        <v>-4179.2176718690725</v>
      </c>
    </row>
    <row r="350" spans="1:4" x14ac:dyDescent="0.3">
      <c r="A350">
        <v>594283</v>
      </c>
      <c r="B350">
        <v>5868917</v>
      </c>
      <c r="C350">
        <f t="shared" si="10"/>
        <v>5701.1813537067383</v>
      </c>
      <c r="D350">
        <f t="shared" si="11"/>
        <v>-6556.4594601041199</v>
      </c>
    </row>
    <row r="351" spans="1:4" x14ac:dyDescent="0.3">
      <c r="A351">
        <v>603903</v>
      </c>
      <c r="B351">
        <v>5874442</v>
      </c>
      <c r="C351">
        <f t="shared" si="10"/>
        <v>8708.6478863670491</v>
      </c>
      <c r="D351">
        <f t="shared" si="11"/>
        <v>-4828.7219068289032</v>
      </c>
    </row>
    <row r="352" spans="1:4" x14ac:dyDescent="0.3">
      <c r="A352">
        <v>602777</v>
      </c>
      <c r="B352">
        <v>5872095</v>
      </c>
      <c r="C352">
        <f t="shared" si="10"/>
        <v>8356.6304938747908</v>
      </c>
      <c r="D352">
        <f t="shared" si="11"/>
        <v>-5562.658565206757</v>
      </c>
    </row>
    <row r="353" spans="1:4" x14ac:dyDescent="0.3">
      <c r="A353">
        <v>600214</v>
      </c>
      <c r="B353">
        <v>5868391</v>
      </c>
      <c r="C353">
        <f t="shared" si="10"/>
        <v>7555.3688802356573</v>
      </c>
      <c r="D353">
        <f t="shared" si="11"/>
        <v>-6720.9463294294674</v>
      </c>
    </row>
    <row r="354" spans="1:4" x14ac:dyDescent="0.3">
      <c r="A354">
        <v>602162</v>
      </c>
      <c r="B354">
        <v>5877197</v>
      </c>
      <c r="C354">
        <f t="shared" si="10"/>
        <v>8164.3652217764429</v>
      </c>
      <c r="D354">
        <f t="shared" si="11"/>
        <v>-3967.198475286199</v>
      </c>
    </row>
    <row r="355" spans="1:4" x14ac:dyDescent="0.3">
      <c r="A355">
        <v>599109</v>
      </c>
      <c r="B355">
        <v>5870402</v>
      </c>
      <c r="C355">
        <f t="shared" si="10"/>
        <v>7209.9166433760347</v>
      </c>
      <c r="D355">
        <f t="shared" si="11"/>
        <v>-6092.0811313052354</v>
      </c>
    </row>
    <row r="356" spans="1:4" x14ac:dyDescent="0.3">
      <c r="A356">
        <v>600633</v>
      </c>
      <c r="B356">
        <v>5868884</v>
      </c>
      <c r="C356">
        <f t="shared" si="10"/>
        <v>7686.359366429474</v>
      </c>
      <c r="D356">
        <f t="shared" si="11"/>
        <v>-6566.7789785220421</v>
      </c>
    </row>
    <row r="357" spans="1:4" x14ac:dyDescent="0.3">
      <c r="A357">
        <v>599540</v>
      </c>
      <c r="B357">
        <v>5868708</v>
      </c>
      <c r="C357">
        <f t="shared" si="10"/>
        <v>7344.6586470741986</v>
      </c>
      <c r="D357">
        <f t="shared" si="11"/>
        <v>-6621.8164100833119</v>
      </c>
    </row>
    <row r="358" spans="1:4" x14ac:dyDescent="0.3">
      <c r="A358">
        <v>593836</v>
      </c>
      <c r="B358">
        <v>5870684</v>
      </c>
      <c r="C358">
        <f t="shared" si="10"/>
        <v>5561.4373266693965</v>
      </c>
      <c r="D358">
        <f t="shared" si="11"/>
        <v>-6003.8961557354633</v>
      </c>
    </row>
    <row r="359" spans="1:4" x14ac:dyDescent="0.3">
      <c r="A359">
        <v>602990</v>
      </c>
      <c r="B359">
        <v>5877409</v>
      </c>
      <c r="C359">
        <f t="shared" si="10"/>
        <v>8423.2199295771261</v>
      </c>
      <c r="D359">
        <f t="shared" si="11"/>
        <v>-3900.903387269193</v>
      </c>
    </row>
    <row r="360" spans="1:4" x14ac:dyDescent="0.3">
      <c r="A360">
        <v>606583</v>
      </c>
      <c r="B360">
        <v>5871286</v>
      </c>
      <c r="C360">
        <f t="shared" si="10"/>
        <v>9546.4867956736671</v>
      </c>
      <c r="D360">
        <f t="shared" si="11"/>
        <v>-5815.64312278123</v>
      </c>
    </row>
    <row r="361" spans="1:4" x14ac:dyDescent="0.3">
      <c r="A361">
        <v>604508</v>
      </c>
      <c r="B361">
        <v>5869073</v>
      </c>
      <c r="C361">
        <f t="shared" si="10"/>
        <v>8897.7868938784104</v>
      </c>
      <c r="D361">
        <f t="shared" si="11"/>
        <v>-6507.6762821294251</v>
      </c>
    </row>
    <row r="362" spans="1:4" x14ac:dyDescent="0.3">
      <c r="A362">
        <v>600388</v>
      </c>
      <c r="B362">
        <v>5878257</v>
      </c>
      <c r="C362">
        <f t="shared" si="10"/>
        <v>7609.7658840488557</v>
      </c>
      <c r="D362">
        <f t="shared" si="11"/>
        <v>-3635.7230352009242</v>
      </c>
    </row>
    <row r="363" spans="1:4" x14ac:dyDescent="0.3">
      <c r="A363">
        <v>603674</v>
      </c>
      <c r="B363">
        <v>5874734</v>
      </c>
      <c r="C363">
        <f t="shared" si="10"/>
        <v>8637.056427325535</v>
      </c>
      <c r="D363">
        <f t="shared" si="11"/>
        <v>-4737.4098044658431</v>
      </c>
    </row>
    <row r="364" spans="1:4" x14ac:dyDescent="0.3">
      <c r="A364">
        <v>603250</v>
      </c>
      <c r="B364">
        <v>5872790</v>
      </c>
      <c r="C364">
        <f t="shared" si="10"/>
        <v>8504.5028088382242</v>
      </c>
      <c r="D364">
        <f t="shared" si="11"/>
        <v>-5345.3232530751238</v>
      </c>
    </row>
    <row r="365" spans="1:4" x14ac:dyDescent="0.3">
      <c r="A365">
        <v>599909</v>
      </c>
      <c r="B365">
        <v>5874660</v>
      </c>
      <c r="C365">
        <f t="shared" si="10"/>
        <v>7460.01781033323</v>
      </c>
      <c r="D365">
        <f t="shared" si="11"/>
        <v>-4760.5505427357775</v>
      </c>
    </row>
    <row r="366" spans="1:4" x14ac:dyDescent="0.3">
      <c r="A366">
        <v>608059</v>
      </c>
      <c r="B366">
        <v>5871248</v>
      </c>
      <c r="C366">
        <f t="shared" si="10"/>
        <v>10007.92344870968</v>
      </c>
      <c r="D366">
        <f t="shared" si="11"/>
        <v>-5827.5262045956733</v>
      </c>
    </row>
    <row r="367" spans="1:4" x14ac:dyDescent="0.3">
      <c r="A367">
        <v>604322</v>
      </c>
      <c r="B367">
        <v>5876695</v>
      </c>
      <c r="C367">
        <f t="shared" si="10"/>
        <v>8839.6383725608648</v>
      </c>
      <c r="D367">
        <f t="shared" si="11"/>
        <v>-4124.1802403078036</v>
      </c>
    </row>
    <row r="368" spans="1:4" x14ac:dyDescent="0.3">
      <c r="A368">
        <v>599950</v>
      </c>
      <c r="B368">
        <v>5878031</v>
      </c>
      <c r="C368">
        <f t="shared" si="10"/>
        <v>7472.8354951397641</v>
      </c>
      <c r="D368">
        <f t="shared" si="11"/>
        <v>-3706.3961007283856</v>
      </c>
    </row>
    <row r="369" spans="1:4" x14ac:dyDescent="0.3">
      <c r="A369">
        <v>608768</v>
      </c>
      <c r="B369">
        <v>5871462</v>
      </c>
      <c r="C369">
        <f t="shared" si="10"/>
        <v>10229.575607925482</v>
      </c>
      <c r="D369">
        <f t="shared" si="11"/>
        <v>-5760.6056912199601</v>
      </c>
    </row>
    <row r="370" spans="1:4" x14ac:dyDescent="0.3">
      <c r="A370">
        <v>592935</v>
      </c>
      <c r="B370">
        <v>5868084</v>
      </c>
      <c r="C370">
        <f t="shared" si="10"/>
        <v>5279.7608873838581</v>
      </c>
      <c r="D370">
        <f t="shared" si="11"/>
        <v>-6816.9491219825804</v>
      </c>
    </row>
    <row r="371" spans="1:4" x14ac:dyDescent="0.3">
      <c r="A371">
        <v>606201</v>
      </c>
      <c r="B371">
        <v>5870067</v>
      </c>
      <c r="C371">
        <f t="shared" si="10"/>
        <v>9427.0634884515912</v>
      </c>
      <c r="D371">
        <f t="shared" si="11"/>
        <v>-6196.8398788795039</v>
      </c>
    </row>
    <row r="372" spans="1:4" x14ac:dyDescent="0.3">
      <c r="A372">
        <v>600762</v>
      </c>
      <c r="B372">
        <v>5877108</v>
      </c>
      <c r="C372">
        <f t="shared" si="10"/>
        <v>7726.6881796013431</v>
      </c>
      <c r="D372">
        <f t="shared" si="11"/>
        <v>-3995.0299037461868</v>
      </c>
    </row>
    <row r="373" spans="1:4" x14ac:dyDescent="0.3">
      <c r="A373">
        <v>601910</v>
      </c>
      <c r="B373">
        <v>5866678</v>
      </c>
      <c r="C373">
        <f t="shared" si="10"/>
        <v>8085.583354184897</v>
      </c>
      <c r="D373">
        <f t="shared" si="11"/>
        <v>-7256.6231491147646</v>
      </c>
    </row>
    <row r="374" spans="1:4" x14ac:dyDescent="0.3">
      <c r="A374">
        <v>600818</v>
      </c>
      <c r="B374">
        <v>5866506</v>
      </c>
      <c r="C374">
        <f t="shared" si="10"/>
        <v>7744.1952612883197</v>
      </c>
      <c r="D374">
        <f t="shared" si="11"/>
        <v>-7310.4097299588666</v>
      </c>
    </row>
    <row r="375" spans="1:4" x14ac:dyDescent="0.3">
      <c r="A375">
        <v>595755</v>
      </c>
      <c r="B375">
        <v>5872418</v>
      </c>
      <c r="C375">
        <f t="shared" si="10"/>
        <v>6161.367500907957</v>
      </c>
      <c r="D375">
        <f t="shared" si="11"/>
        <v>-5461.6523697844823</v>
      </c>
    </row>
    <row r="376" spans="1:4" x14ac:dyDescent="0.3">
      <c r="A376">
        <v>596277</v>
      </c>
      <c r="B376">
        <v>5868841</v>
      </c>
      <c r="C376">
        <f t="shared" si="10"/>
        <v>6324.5585123475512</v>
      </c>
      <c r="D376">
        <f t="shared" si="11"/>
        <v>-6580.2256237330066</v>
      </c>
    </row>
    <row r="377" spans="1:4" x14ac:dyDescent="0.3">
      <c r="A377">
        <v>604503</v>
      </c>
      <c r="B377">
        <v>5872597</v>
      </c>
      <c r="C377">
        <f t="shared" si="10"/>
        <v>8896.2237615849172</v>
      </c>
      <c r="D377">
        <f t="shared" si="11"/>
        <v>-5405.6768001851533</v>
      </c>
    </row>
    <row r="378" spans="1:4" x14ac:dyDescent="0.3">
      <c r="A378">
        <v>594645</v>
      </c>
      <c r="B378">
        <v>5872638</v>
      </c>
      <c r="C378">
        <f t="shared" si="10"/>
        <v>5814.352131754842</v>
      </c>
      <c r="D378">
        <f t="shared" si="11"/>
        <v>-5392.8555803326508</v>
      </c>
    </row>
    <row r="379" spans="1:4" x14ac:dyDescent="0.3">
      <c r="A379">
        <v>607088</v>
      </c>
      <c r="B379">
        <v>5877249</v>
      </c>
      <c r="C379">
        <f t="shared" si="10"/>
        <v>9704.3631573153834</v>
      </c>
      <c r="D379">
        <f t="shared" si="11"/>
        <v>-3950.9374159613008</v>
      </c>
    </row>
    <row r="380" spans="1:4" x14ac:dyDescent="0.3">
      <c r="A380">
        <v>601042</v>
      </c>
      <c r="B380">
        <v>5871093</v>
      </c>
      <c r="C380">
        <f t="shared" si="10"/>
        <v>7814.2235880363405</v>
      </c>
      <c r="D380">
        <f t="shared" si="11"/>
        <v>-5875.9966698912594</v>
      </c>
    </row>
    <row r="381" spans="1:4" x14ac:dyDescent="0.3">
      <c r="A381">
        <v>608944</v>
      </c>
      <c r="B381">
        <v>5872300</v>
      </c>
      <c r="C381">
        <f t="shared" si="10"/>
        <v>10284.597864656078</v>
      </c>
      <c r="D381">
        <f t="shared" si="11"/>
        <v>-5498.5524659447337</v>
      </c>
    </row>
    <row r="382" spans="1:4" x14ac:dyDescent="0.3">
      <c r="A382">
        <v>593307</v>
      </c>
      <c r="B382">
        <v>5868033</v>
      </c>
      <c r="C382">
        <f t="shared" si="10"/>
        <v>5396.0579300189484</v>
      </c>
      <c r="D382">
        <f t="shared" si="11"/>
        <v>-6832.8974686281254</v>
      </c>
    </row>
    <row r="383" spans="1:4" x14ac:dyDescent="0.3">
      <c r="A383">
        <v>601433</v>
      </c>
      <c r="B383">
        <v>5867618</v>
      </c>
      <c r="C383">
        <f t="shared" si="10"/>
        <v>7936.4605333866684</v>
      </c>
      <c r="D383">
        <f t="shared" si="11"/>
        <v>-6962.6732305484484</v>
      </c>
    </row>
    <row r="384" spans="1:4" x14ac:dyDescent="0.3">
      <c r="A384">
        <v>600303</v>
      </c>
      <c r="B384">
        <v>5871469</v>
      </c>
      <c r="C384">
        <f t="shared" si="10"/>
        <v>7583.1926350596532</v>
      </c>
      <c r="D384">
        <f t="shared" si="11"/>
        <v>-5758.4167024647331</v>
      </c>
    </row>
    <row r="385" spans="1:4" x14ac:dyDescent="0.3">
      <c r="A385">
        <v>604855</v>
      </c>
      <c r="B385">
        <v>5873629</v>
      </c>
      <c r="C385">
        <f t="shared" si="10"/>
        <v>9006.2682750461081</v>
      </c>
      <c r="D385">
        <f t="shared" si="11"/>
        <v>-5082.9573151207887</v>
      </c>
    </row>
    <row r="386" spans="1:4" x14ac:dyDescent="0.3">
      <c r="A386">
        <v>597302</v>
      </c>
      <c r="B386">
        <v>5872925</v>
      </c>
      <c r="C386">
        <f t="shared" si="10"/>
        <v>6645.0006325114655</v>
      </c>
      <c r="D386">
        <f t="shared" si="11"/>
        <v>-5303.1070413661118</v>
      </c>
    </row>
    <row r="387" spans="1:4" x14ac:dyDescent="0.3">
      <c r="A387">
        <v>605102</v>
      </c>
      <c r="B387">
        <v>5871069</v>
      </c>
      <c r="C387">
        <f t="shared" ref="C387:C450" si="12">($N$3*$P$2-A387*$P$2-$N$2*$P$3+A387*$P$3)/($N$3-$N$2)</f>
        <v>9083.4870103441226</v>
      </c>
      <c r="D387">
        <f t="shared" ref="D387:D450" si="13">($O$3*$Q$2-B387*$Q$2-$O$2*$Q$3+B387*$Q$3)/($O$3-$O$2)</f>
        <v>-5883.5017741950023</v>
      </c>
    </row>
    <row r="388" spans="1:4" x14ac:dyDescent="0.3">
      <c r="A388">
        <v>604138</v>
      </c>
      <c r="B388">
        <v>5869174</v>
      </c>
      <c r="C388">
        <f t="shared" si="12"/>
        <v>8782.1151041607172</v>
      </c>
      <c r="D388">
        <f t="shared" si="13"/>
        <v>-6476.092301517444</v>
      </c>
    </row>
    <row r="389" spans="1:4" x14ac:dyDescent="0.3">
      <c r="A389">
        <v>602522</v>
      </c>
      <c r="B389">
        <v>5868805</v>
      </c>
      <c r="C389">
        <f t="shared" si="12"/>
        <v>8276.910746907186</v>
      </c>
      <c r="D389">
        <f t="shared" si="13"/>
        <v>-6591.4832801887424</v>
      </c>
    </row>
    <row r="390" spans="1:4" x14ac:dyDescent="0.3">
      <c r="A390">
        <v>601628</v>
      </c>
      <c r="B390">
        <v>5878151</v>
      </c>
      <c r="C390">
        <f t="shared" si="12"/>
        <v>7997.4226928325015</v>
      </c>
      <c r="D390">
        <f t="shared" si="13"/>
        <v>-3668.870579209427</v>
      </c>
    </row>
    <row r="391" spans="1:4" x14ac:dyDescent="0.3">
      <c r="A391">
        <v>607278</v>
      </c>
      <c r="B391">
        <v>5869828</v>
      </c>
      <c r="C391">
        <f t="shared" si="12"/>
        <v>9763.7621844677233</v>
      </c>
      <c r="D391">
        <f t="shared" si="13"/>
        <v>-6271.5782092383124</v>
      </c>
    </row>
    <row r="392" spans="1:4" x14ac:dyDescent="0.3">
      <c r="A392">
        <v>600942</v>
      </c>
      <c r="B392">
        <v>5867388</v>
      </c>
      <c r="C392">
        <f t="shared" si="12"/>
        <v>7782.9609421666955</v>
      </c>
      <c r="D392">
        <f t="shared" si="13"/>
        <v>-7034.5971467933223</v>
      </c>
    </row>
    <row r="393" spans="1:4" x14ac:dyDescent="0.3">
      <c r="A393">
        <v>597140</v>
      </c>
      <c r="B393">
        <v>5870499</v>
      </c>
      <c r="C393">
        <f t="shared" si="12"/>
        <v>6594.3551462026144</v>
      </c>
      <c r="D393">
        <f t="shared" si="13"/>
        <v>-6061.7480014106668</v>
      </c>
    </row>
    <row r="394" spans="1:4" x14ac:dyDescent="0.3">
      <c r="A394">
        <v>597452</v>
      </c>
      <c r="B394">
        <v>5877194</v>
      </c>
      <c r="C394">
        <f t="shared" si="12"/>
        <v>6691.894601315933</v>
      </c>
      <c r="D394">
        <f t="shared" si="13"/>
        <v>-3968.1366133242586</v>
      </c>
    </row>
    <row r="395" spans="1:4" x14ac:dyDescent="0.3">
      <c r="A395">
        <v>601965</v>
      </c>
      <c r="B395">
        <v>5868956</v>
      </c>
      <c r="C395">
        <f t="shared" si="12"/>
        <v>8102.7778094132127</v>
      </c>
      <c r="D395">
        <f t="shared" si="13"/>
        <v>-6544.2636656105688</v>
      </c>
    </row>
    <row r="396" spans="1:4" x14ac:dyDescent="0.3">
      <c r="A396">
        <v>609001</v>
      </c>
      <c r="B396">
        <v>5874248</v>
      </c>
      <c r="C396">
        <f t="shared" si="12"/>
        <v>10302.417572801791</v>
      </c>
      <c r="D396">
        <f t="shared" si="13"/>
        <v>-4889.3881666180414</v>
      </c>
    </row>
    <row r="397" spans="1:4" x14ac:dyDescent="0.3">
      <c r="A397">
        <v>595503</v>
      </c>
      <c r="B397">
        <v>5871678</v>
      </c>
      <c r="C397">
        <f t="shared" si="12"/>
        <v>6082.5856333164484</v>
      </c>
      <c r="D397">
        <f t="shared" si="13"/>
        <v>-5693.059752485542</v>
      </c>
    </row>
    <row r="398" spans="1:4" x14ac:dyDescent="0.3">
      <c r="A398">
        <v>606671</v>
      </c>
      <c r="B398">
        <v>5872977</v>
      </c>
      <c r="C398">
        <f t="shared" si="12"/>
        <v>9573.9979240389275</v>
      </c>
      <c r="D398">
        <f t="shared" si="13"/>
        <v>-5286.8459820412136</v>
      </c>
    </row>
    <row r="399" spans="1:4" x14ac:dyDescent="0.3">
      <c r="A399">
        <v>597970</v>
      </c>
      <c r="B399">
        <v>5878307</v>
      </c>
      <c r="C399">
        <f t="shared" si="12"/>
        <v>6853.8351069206947</v>
      </c>
      <c r="D399">
        <f t="shared" si="13"/>
        <v>-3620.0874012344875</v>
      </c>
    </row>
    <row r="400" spans="1:4" x14ac:dyDescent="0.3">
      <c r="A400">
        <v>598487</v>
      </c>
      <c r="B400">
        <v>5867065</v>
      </c>
      <c r="C400">
        <f t="shared" si="12"/>
        <v>7015.4629860667956</v>
      </c>
      <c r="D400">
        <f t="shared" si="13"/>
        <v>-7135.6033422155979</v>
      </c>
    </row>
    <row r="401" spans="1:4" x14ac:dyDescent="0.3">
      <c r="A401">
        <v>599509</v>
      </c>
      <c r="B401">
        <v>5874191</v>
      </c>
      <c r="C401">
        <f t="shared" si="12"/>
        <v>7334.9672268546137</v>
      </c>
      <c r="D401">
        <f t="shared" si="13"/>
        <v>-4907.2127893397055</v>
      </c>
    </row>
    <row r="402" spans="1:4" x14ac:dyDescent="0.3">
      <c r="A402">
        <v>593753</v>
      </c>
      <c r="B402">
        <v>5867204</v>
      </c>
      <c r="C402">
        <f t="shared" si="12"/>
        <v>5535.489330597592</v>
      </c>
      <c r="D402">
        <f t="shared" si="13"/>
        <v>-7092.136279789418</v>
      </c>
    </row>
    <row r="403" spans="1:4" x14ac:dyDescent="0.3">
      <c r="A403">
        <v>596179</v>
      </c>
      <c r="B403">
        <v>5867038</v>
      </c>
      <c r="C403">
        <f t="shared" si="12"/>
        <v>6293.9211193952669</v>
      </c>
      <c r="D403">
        <f t="shared" si="13"/>
        <v>-7144.0465845573999</v>
      </c>
    </row>
    <row r="404" spans="1:4" x14ac:dyDescent="0.3">
      <c r="A404">
        <v>599559</v>
      </c>
      <c r="B404">
        <v>5875444</v>
      </c>
      <c r="C404">
        <f t="shared" si="12"/>
        <v>7350.5985497894362</v>
      </c>
      <c r="D404">
        <f t="shared" si="13"/>
        <v>-4515.3838021444008</v>
      </c>
    </row>
    <row r="405" spans="1:4" x14ac:dyDescent="0.3">
      <c r="A405">
        <v>608974</v>
      </c>
      <c r="B405">
        <v>5872228</v>
      </c>
      <c r="C405">
        <f t="shared" si="12"/>
        <v>10293.976658416963</v>
      </c>
      <c r="D405">
        <f t="shared" si="13"/>
        <v>-5521.067778856207</v>
      </c>
    </row>
    <row r="406" spans="1:4" x14ac:dyDescent="0.3">
      <c r="A406">
        <v>607343</v>
      </c>
      <c r="B406">
        <v>5878094</v>
      </c>
      <c r="C406">
        <f t="shared" si="12"/>
        <v>9784.0829042829901</v>
      </c>
      <c r="D406">
        <f t="shared" si="13"/>
        <v>-3686.6952019308465</v>
      </c>
    </row>
    <row r="407" spans="1:4" x14ac:dyDescent="0.3">
      <c r="A407">
        <v>606549</v>
      </c>
      <c r="B407">
        <v>5875566</v>
      </c>
      <c r="C407">
        <f t="shared" si="12"/>
        <v>9535.8574960779861</v>
      </c>
      <c r="D407">
        <f t="shared" si="13"/>
        <v>-4477.2328552667368</v>
      </c>
    </row>
    <row r="408" spans="1:4" x14ac:dyDescent="0.3">
      <c r="A408">
        <v>599797</v>
      </c>
      <c r="B408">
        <v>5867477</v>
      </c>
      <c r="C408">
        <f t="shared" si="12"/>
        <v>7425.0036469592005</v>
      </c>
      <c r="D408">
        <f t="shared" si="13"/>
        <v>-7006.7657183333349</v>
      </c>
    </row>
    <row r="409" spans="1:4" x14ac:dyDescent="0.3">
      <c r="A409">
        <v>609214</v>
      </c>
      <c r="B409">
        <v>5874029</v>
      </c>
      <c r="C409">
        <f t="shared" si="12"/>
        <v>10369.007008504126</v>
      </c>
      <c r="D409">
        <f t="shared" si="13"/>
        <v>-4957.8722433905195</v>
      </c>
    </row>
    <row r="410" spans="1:4" x14ac:dyDescent="0.3">
      <c r="A410">
        <v>598218</v>
      </c>
      <c r="B410">
        <v>5867459</v>
      </c>
      <c r="C410">
        <f t="shared" si="12"/>
        <v>6931.3664686774464</v>
      </c>
      <c r="D410">
        <f t="shared" si="13"/>
        <v>-7012.3945465612032</v>
      </c>
    </row>
    <row r="411" spans="1:4" x14ac:dyDescent="0.3">
      <c r="A411">
        <v>605181</v>
      </c>
      <c r="B411">
        <v>5877640</v>
      </c>
      <c r="C411">
        <f t="shared" si="12"/>
        <v>9108.1845005811701</v>
      </c>
      <c r="D411">
        <f t="shared" si="13"/>
        <v>-3828.6667583449657</v>
      </c>
    </row>
    <row r="412" spans="1:4" x14ac:dyDescent="0.3">
      <c r="A412">
        <v>600165</v>
      </c>
      <c r="B412">
        <v>5876438</v>
      </c>
      <c r="C412">
        <f t="shared" si="12"/>
        <v>7540.0501837595339</v>
      </c>
      <c r="D412">
        <f t="shared" si="13"/>
        <v>-4204.5473988944796</v>
      </c>
    </row>
    <row r="413" spans="1:4" x14ac:dyDescent="0.3">
      <c r="A413">
        <v>593904</v>
      </c>
      <c r="B413">
        <v>5872124</v>
      </c>
      <c r="C413">
        <f t="shared" si="12"/>
        <v>5582.6959258607576</v>
      </c>
      <c r="D413">
        <f t="shared" si="13"/>
        <v>-5553.5898975062482</v>
      </c>
    </row>
    <row r="414" spans="1:4" x14ac:dyDescent="0.3">
      <c r="A414">
        <v>605299</v>
      </c>
      <c r="B414">
        <v>5871600</v>
      </c>
      <c r="C414">
        <f t="shared" si="12"/>
        <v>9145.0744227073537</v>
      </c>
      <c r="D414">
        <f t="shared" si="13"/>
        <v>-5717.451341472889</v>
      </c>
    </row>
    <row r="415" spans="1:4" x14ac:dyDescent="0.3">
      <c r="A415">
        <v>597736</v>
      </c>
      <c r="B415">
        <v>5870473</v>
      </c>
      <c r="C415">
        <f t="shared" si="12"/>
        <v>6780.6805155857246</v>
      </c>
      <c r="D415">
        <f t="shared" si="13"/>
        <v>-6069.8785310731155</v>
      </c>
    </row>
    <row r="416" spans="1:4" x14ac:dyDescent="0.3">
      <c r="A416">
        <v>600163</v>
      </c>
      <c r="B416">
        <v>5868335</v>
      </c>
      <c r="C416">
        <f t="shared" si="12"/>
        <v>7539.4249308421358</v>
      </c>
      <c r="D416">
        <f t="shared" si="13"/>
        <v>-6738.4582394717781</v>
      </c>
    </row>
    <row r="417" spans="1:4" x14ac:dyDescent="0.3">
      <c r="A417">
        <v>603148</v>
      </c>
      <c r="B417">
        <v>5876482</v>
      </c>
      <c r="C417">
        <f t="shared" si="12"/>
        <v>8472.614910051183</v>
      </c>
      <c r="D417">
        <f t="shared" si="13"/>
        <v>-4190.7880410041626</v>
      </c>
    </row>
    <row r="418" spans="1:4" x14ac:dyDescent="0.3">
      <c r="A418">
        <v>606529</v>
      </c>
      <c r="B418">
        <v>5871238</v>
      </c>
      <c r="C418">
        <f t="shared" si="12"/>
        <v>9529.6049669040494</v>
      </c>
      <c r="D418">
        <f t="shared" si="13"/>
        <v>-5830.6533313889604</v>
      </c>
    </row>
    <row r="419" spans="1:4" x14ac:dyDescent="0.3">
      <c r="A419">
        <v>599478</v>
      </c>
      <c r="B419">
        <v>5877648</v>
      </c>
      <c r="C419">
        <f t="shared" si="12"/>
        <v>7325.2758066350289</v>
      </c>
      <c r="D419">
        <f t="shared" si="13"/>
        <v>-3826.1650569101398</v>
      </c>
    </row>
    <row r="420" spans="1:4" x14ac:dyDescent="0.3">
      <c r="A420">
        <v>604005</v>
      </c>
      <c r="B420">
        <v>5868474</v>
      </c>
      <c r="C420">
        <f t="shared" si="12"/>
        <v>8740.5357851540903</v>
      </c>
      <c r="D420">
        <f t="shared" si="13"/>
        <v>-6694.9911770455983</v>
      </c>
    </row>
    <row r="421" spans="1:4" x14ac:dyDescent="0.3">
      <c r="A421">
        <v>601070</v>
      </c>
      <c r="B421">
        <v>5866627</v>
      </c>
      <c r="C421">
        <f t="shared" si="12"/>
        <v>7822.9771288798665</v>
      </c>
      <c r="D421">
        <f t="shared" si="13"/>
        <v>-7272.5714957603095</v>
      </c>
    </row>
    <row r="422" spans="1:4" x14ac:dyDescent="0.3">
      <c r="A422">
        <v>594215</v>
      </c>
      <c r="B422">
        <v>5872217</v>
      </c>
      <c r="C422">
        <f t="shared" si="12"/>
        <v>5679.9227545153772</v>
      </c>
      <c r="D422">
        <f t="shared" si="13"/>
        <v>-5524.5076183288475</v>
      </c>
    </row>
    <row r="423" spans="1:4" x14ac:dyDescent="0.3">
      <c r="A423">
        <v>598286</v>
      </c>
      <c r="B423">
        <v>5869143</v>
      </c>
      <c r="C423">
        <f t="shared" si="12"/>
        <v>6952.6250678688075</v>
      </c>
      <c r="D423">
        <f t="shared" si="13"/>
        <v>-6485.7863945766594</v>
      </c>
    </row>
    <row r="424" spans="1:4" x14ac:dyDescent="0.3">
      <c r="A424">
        <v>598004</v>
      </c>
      <c r="B424">
        <v>5872361</v>
      </c>
      <c r="C424">
        <f t="shared" si="12"/>
        <v>6864.4644065163757</v>
      </c>
      <c r="D424">
        <f t="shared" si="13"/>
        <v>-5479.4769925059018</v>
      </c>
    </row>
    <row r="425" spans="1:4" x14ac:dyDescent="0.3">
      <c r="A425">
        <v>604308</v>
      </c>
      <c r="B425">
        <v>5873644</v>
      </c>
      <c r="C425">
        <f t="shared" si="12"/>
        <v>8835.2616021391204</v>
      </c>
      <c r="D425">
        <f t="shared" si="13"/>
        <v>-5078.2666249309805</v>
      </c>
    </row>
    <row r="426" spans="1:4" x14ac:dyDescent="0.3">
      <c r="A426">
        <v>608823</v>
      </c>
      <c r="B426">
        <v>5877696</v>
      </c>
      <c r="C426">
        <f t="shared" si="12"/>
        <v>10246.770063153797</v>
      </c>
      <c r="D426">
        <f t="shared" si="13"/>
        <v>-3811.1548483026545</v>
      </c>
    </row>
    <row r="427" spans="1:4" x14ac:dyDescent="0.3">
      <c r="A427">
        <v>598226</v>
      </c>
      <c r="B427">
        <v>5871263</v>
      </c>
      <c r="C427">
        <f t="shared" si="12"/>
        <v>6933.8674803469985</v>
      </c>
      <c r="D427">
        <f t="shared" si="13"/>
        <v>-5822.8355144058642</v>
      </c>
    </row>
    <row r="428" spans="1:4" x14ac:dyDescent="0.3">
      <c r="A428">
        <v>596918</v>
      </c>
      <c r="B428">
        <v>5873512</v>
      </c>
      <c r="C428">
        <f t="shared" si="12"/>
        <v>6524.9520723719916</v>
      </c>
      <c r="D428">
        <f t="shared" si="13"/>
        <v>-5119.5446986019324</v>
      </c>
    </row>
    <row r="429" spans="1:4" x14ac:dyDescent="0.3">
      <c r="A429">
        <v>602352</v>
      </c>
      <c r="B429">
        <v>5871291</v>
      </c>
      <c r="C429">
        <f t="shared" si="12"/>
        <v>8223.7642489287828</v>
      </c>
      <c r="D429">
        <f t="shared" si="13"/>
        <v>-5814.0795593847088</v>
      </c>
    </row>
    <row r="430" spans="1:4" x14ac:dyDescent="0.3">
      <c r="A430">
        <v>607706</v>
      </c>
      <c r="B430">
        <v>5874330</v>
      </c>
      <c r="C430">
        <f t="shared" si="12"/>
        <v>9897.5663087898283</v>
      </c>
      <c r="D430">
        <f t="shared" si="13"/>
        <v>-4863.745726913281</v>
      </c>
    </row>
    <row r="431" spans="1:4" x14ac:dyDescent="0.3">
      <c r="A431">
        <v>606984</v>
      </c>
      <c r="B431">
        <v>5867184</v>
      </c>
      <c r="C431">
        <f t="shared" si="12"/>
        <v>9671.8500056109442</v>
      </c>
      <c r="D431">
        <f t="shared" si="13"/>
        <v>-7098.3905333757475</v>
      </c>
    </row>
    <row r="432" spans="1:4" x14ac:dyDescent="0.3">
      <c r="A432">
        <v>596580</v>
      </c>
      <c r="B432">
        <v>5868097</v>
      </c>
      <c r="C432">
        <f t="shared" si="12"/>
        <v>6419.2843293325814</v>
      </c>
      <c r="D432">
        <f t="shared" si="13"/>
        <v>-6812.8838571514789</v>
      </c>
    </row>
    <row r="433" spans="1:4" x14ac:dyDescent="0.3">
      <c r="A433">
        <v>599962</v>
      </c>
      <c r="B433">
        <v>5873060</v>
      </c>
      <c r="C433">
        <f t="shared" si="12"/>
        <v>7476.5870126441478</v>
      </c>
      <c r="D433">
        <f t="shared" si="13"/>
        <v>-5260.8908296570999</v>
      </c>
    </row>
    <row r="434" spans="1:4" x14ac:dyDescent="0.3">
      <c r="A434">
        <v>595056</v>
      </c>
      <c r="B434">
        <v>5874596</v>
      </c>
      <c r="C434">
        <f t="shared" si="12"/>
        <v>5942.8416062791057</v>
      </c>
      <c r="D434">
        <f t="shared" si="13"/>
        <v>-4780.5641542126696</v>
      </c>
    </row>
    <row r="435" spans="1:4" x14ac:dyDescent="0.3">
      <c r="A435">
        <v>594787</v>
      </c>
      <c r="B435">
        <v>5867750</v>
      </c>
      <c r="C435">
        <f t="shared" si="12"/>
        <v>5858.7450888897565</v>
      </c>
      <c r="D435">
        <f t="shared" si="13"/>
        <v>-6921.3951568774964</v>
      </c>
    </row>
    <row r="436" spans="1:4" x14ac:dyDescent="0.3">
      <c r="A436">
        <v>601345</v>
      </c>
      <c r="B436">
        <v>5868575</v>
      </c>
      <c r="C436">
        <f t="shared" si="12"/>
        <v>7908.949405021408</v>
      </c>
      <c r="D436">
        <f t="shared" si="13"/>
        <v>-6663.4071964336172</v>
      </c>
    </row>
    <row r="437" spans="1:4" x14ac:dyDescent="0.3">
      <c r="A437">
        <v>606035</v>
      </c>
      <c r="B437">
        <v>5873761</v>
      </c>
      <c r="C437">
        <f t="shared" si="12"/>
        <v>9375.1674963079822</v>
      </c>
      <c r="D437">
        <f t="shared" si="13"/>
        <v>-5041.6792414498368</v>
      </c>
    </row>
    <row r="438" spans="1:4" x14ac:dyDescent="0.3">
      <c r="A438">
        <v>594309</v>
      </c>
      <c r="B438">
        <v>5867194</v>
      </c>
      <c r="C438">
        <f t="shared" si="12"/>
        <v>5709.3096416328299</v>
      </c>
      <c r="D438">
        <f t="shared" si="13"/>
        <v>-7095.2634065827051</v>
      </c>
    </row>
    <row r="439" spans="1:4" x14ac:dyDescent="0.3">
      <c r="A439">
        <v>608070</v>
      </c>
      <c r="B439">
        <v>5874719</v>
      </c>
      <c r="C439">
        <f t="shared" si="12"/>
        <v>10011.362339755329</v>
      </c>
      <c r="D439">
        <f t="shared" si="13"/>
        <v>-4742.1004946556523</v>
      </c>
    </row>
    <row r="440" spans="1:4" x14ac:dyDescent="0.3">
      <c r="A440">
        <v>605934</v>
      </c>
      <c r="B440">
        <v>5877111</v>
      </c>
      <c r="C440">
        <f t="shared" si="12"/>
        <v>9343.5922239796382</v>
      </c>
      <c r="D440">
        <f t="shared" si="13"/>
        <v>-3994.0917657081272</v>
      </c>
    </row>
    <row r="441" spans="1:4" x14ac:dyDescent="0.3">
      <c r="A441">
        <v>601808</v>
      </c>
      <c r="B441">
        <v>5873945</v>
      </c>
      <c r="C441">
        <f t="shared" si="12"/>
        <v>8053.6954553978549</v>
      </c>
      <c r="D441">
        <f t="shared" si="13"/>
        <v>-4984.140108453741</v>
      </c>
    </row>
    <row r="442" spans="1:4" x14ac:dyDescent="0.3">
      <c r="A442">
        <v>602917</v>
      </c>
      <c r="B442">
        <v>5876148</v>
      </c>
      <c r="C442">
        <f t="shared" si="12"/>
        <v>8400.3981980922708</v>
      </c>
      <c r="D442">
        <f t="shared" si="13"/>
        <v>-4295.2340758990786</v>
      </c>
    </row>
    <row r="443" spans="1:4" x14ac:dyDescent="0.3">
      <c r="A443">
        <v>594961</v>
      </c>
      <c r="B443">
        <v>5869416</v>
      </c>
      <c r="C443">
        <f t="shared" si="12"/>
        <v>5913.1420927029549</v>
      </c>
      <c r="D443">
        <f t="shared" si="13"/>
        <v>-6400.4158331205754</v>
      </c>
    </row>
    <row r="444" spans="1:4" x14ac:dyDescent="0.3">
      <c r="A444">
        <v>592870</v>
      </c>
      <c r="B444">
        <v>5866599</v>
      </c>
      <c r="C444">
        <f t="shared" si="12"/>
        <v>5259.4401675685558</v>
      </c>
      <c r="D444">
        <f t="shared" si="13"/>
        <v>-7281.3274507814658</v>
      </c>
    </row>
    <row r="445" spans="1:4" x14ac:dyDescent="0.3">
      <c r="A445">
        <v>604290</v>
      </c>
      <c r="B445">
        <v>5875783</v>
      </c>
      <c r="C445">
        <f t="shared" si="12"/>
        <v>8829.6343258825818</v>
      </c>
      <c r="D445">
        <f t="shared" si="13"/>
        <v>-4409.3742038529645</v>
      </c>
    </row>
    <row r="446" spans="1:4" x14ac:dyDescent="0.3">
      <c r="A446">
        <v>598123</v>
      </c>
      <c r="B446">
        <v>5876207</v>
      </c>
      <c r="C446">
        <f t="shared" si="12"/>
        <v>6901.6669551012583</v>
      </c>
      <c r="D446">
        <f t="shared" si="13"/>
        <v>-4276.7840278187077</v>
      </c>
    </row>
    <row r="447" spans="1:4" x14ac:dyDescent="0.3">
      <c r="A447">
        <v>609117</v>
      </c>
      <c r="B447">
        <v>5869061</v>
      </c>
      <c r="C447">
        <f t="shared" si="12"/>
        <v>10338.682242010576</v>
      </c>
      <c r="D447">
        <f t="shared" si="13"/>
        <v>-6511.4288342811742</v>
      </c>
    </row>
    <row r="448" spans="1:4" x14ac:dyDescent="0.3">
      <c r="A448">
        <v>602172</v>
      </c>
      <c r="B448">
        <v>5870042</v>
      </c>
      <c r="C448">
        <f t="shared" si="12"/>
        <v>8167.4914863633921</v>
      </c>
      <c r="D448">
        <f t="shared" si="13"/>
        <v>-6204.6576958626001</v>
      </c>
    </row>
    <row r="449" spans="1:4" x14ac:dyDescent="0.3">
      <c r="A449">
        <v>606214</v>
      </c>
      <c r="B449">
        <v>5876515</v>
      </c>
      <c r="C449">
        <f t="shared" si="12"/>
        <v>9431.1276324146365</v>
      </c>
      <c r="D449">
        <f t="shared" si="13"/>
        <v>-4180.468522586486</v>
      </c>
    </row>
    <row r="450" spans="1:4" x14ac:dyDescent="0.3">
      <c r="A450">
        <v>596726</v>
      </c>
      <c r="B450">
        <v>5873612</v>
      </c>
      <c r="C450">
        <f t="shared" si="12"/>
        <v>6464.9277923022537</v>
      </c>
      <c r="D450">
        <f t="shared" si="13"/>
        <v>-5088.2734306693037</v>
      </c>
    </row>
    <row r="451" spans="1:4" x14ac:dyDescent="0.3">
      <c r="A451">
        <v>604375</v>
      </c>
      <c r="B451">
        <v>5871586</v>
      </c>
      <c r="C451">
        <f t="shared" ref="C451:C514" si="14">($N$3*$P$2-A451*$P$2-$N$2*$P$3+A451*$P$3)/($N$3-$N$2)</f>
        <v>8856.2075748717834</v>
      </c>
      <c r="D451">
        <f t="shared" ref="D451:D514" si="15">($O$3*$Q$2-B451*$Q$2-$O$2*$Q$3+B451*$Q$3)/($O$3-$O$2)</f>
        <v>-5721.8293189835895</v>
      </c>
    </row>
    <row r="452" spans="1:4" x14ac:dyDescent="0.3">
      <c r="A452">
        <v>602531</v>
      </c>
      <c r="B452">
        <v>5868278</v>
      </c>
      <c r="C452">
        <f t="shared" si="14"/>
        <v>8279.7243850354371</v>
      </c>
      <c r="D452">
        <f t="shared" si="15"/>
        <v>-6756.2828621934432</v>
      </c>
    </row>
    <row r="453" spans="1:4" x14ac:dyDescent="0.3">
      <c r="A453">
        <v>605812</v>
      </c>
      <c r="B453">
        <v>5871889</v>
      </c>
      <c r="C453">
        <f t="shared" si="14"/>
        <v>9305.4517960186604</v>
      </c>
      <c r="D453">
        <f t="shared" si="15"/>
        <v>-5627.0773771478889</v>
      </c>
    </row>
    <row r="454" spans="1:4" x14ac:dyDescent="0.3">
      <c r="A454">
        <v>596463</v>
      </c>
      <c r="B454">
        <v>5872650</v>
      </c>
      <c r="C454">
        <f t="shared" si="14"/>
        <v>6382.7070336650968</v>
      </c>
      <c r="D454">
        <f t="shared" si="15"/>
        <v>-5389.1030281809017</v>
      </c>
    </row>
    <row r="455" spans="1:4" x14ac:dyDescent="0.3">
      <c r="A455">
        <v>597173</v>
      </c>
      <c r="B455">
        <v>5868369</v>
      </c>
      <c r="C455">
        <f t="shared" si="14"/>
        <v>6604.6718193395964</v>
      </c>
      <c r="D455">
        <f t="shared" si="15"/>
        <v>-6727.8260083747482</v>
      </c>
    </row>
    <row r="456" spans="1:4" x14ac:dyDescent="0.3">
      <c r="A456">
        <v>605197</v>
      </c>
      <c r="B456">
        <v>5870935</v>
      </c>
      <c r="C456">
        <f t="shared" si="14"/>
        <v>9113.1865239203107</v>
      </c>
      <c r="D456">
        <f t="shared" si="15"/>
        <v>-5925.405273224661</v>
      </c>
    </row>
    <row r="457" spans="1:4" x14ac:dyDescent="0.3">
      <c r="A457">
        <v>604954</v>
      </c>
      <c r="B457">
        <v>5871858</v>
      </c>
      <c r="C457">
        <f t="shared" si="14"/>
        <v>9037.2182944570541</v>
      </c>
      <c r="D457">
        <f t="shared" si="15"/>
        <v>-5636.7714702068588</v>
      </c>
    </row>
    <row r="458" spans="1:4" x14ac:dyDescent="0.3">
      <c r="A458">
        <v>603820</v>
      </c>
      <c r="B458">
        <v>5869486</v>
      </c>
      <c r="C458">
        <f t="shared" si="14"/>
        <v>8682.6998902952073</v>
      </c>
      <c r="D458">
        <f t="shared" si="15"/>
        <v>-6378.5259455678088</v>
      </c>
    </row>
    <row r="459" spans="1:4" x14ac:dyDescent="0.3">
      <c r="A459">
        <v>594437</v>
      </c>
      <c r="B459">
        <v>5868334</v>
      </c>
      <c r="C459">
        <f t="shared" si="14"/>
        <v>5749.325828346</v>
      </c>
      <c r="D459">
        <f t="shared" si="15"/>
        <v>-6738.7709521511315</v>
      </c>
    </row>
    <row r="460" spans="1:4" x14ac:dyDescent="0.3">
      <c r="A460">
        <v>602930</v>
      </c>
      <c r="B460">
        <v>5873593</v>
      </c>
      <c r="C460">
        <f t="shared" si="14"/>
        <v>8404.4623420553544</v>
      </c>
      <c r="D460">
        <f t="shared" si="15"/>
        <v>-5094.2149715765254</v>
      </c>
    </row>
    <row r="461" spans="1:4" x14ac:dyDescent="0.3">
      <c r="A461">
        <v>601952</v>
      </c>
      <c r="B461">
        <v>5875238</v>
      </c>
      <c r="C461">
        <f t="shared" si="14"/>
        <v>8098.7136654501664</v>
      </c>
      <c r="D461">
        <f t="shared" si="15"/>
        <v>-4579.8026140855327</v>
      </c>
    </row>
    <row r="462" spans="1:4" x14ac:dyDescent="0.3">
      <c r="A462">
        <v>605193</v>
      </c>
      <c r="B462">
        <v>5868943</v>
      </c>
      <c r="C462">
        <f t="shared" si="14"/>
        <v>9111.9360180855165</v>
      </c>
      <c r="D462">
        <f t="shared" si="15"/>
        <v>-6548.3289304416712</v>
      </c>
    </row>
    <row r="463" spans="1:4" x14ac:dyDescent="0.3">
      <c r="A463">
        <v>601192</v>
      </c>
      <c r="B463">
        <v>5867642</v>
      </c>
      <c r="C463">
        <f t="shared" si="14"/>
        <v>7861.1175568408444</v>
      </c>
      <c r="D463">
        <f t="shared" si="15"/>
        <v>-6955.1681262447055</v>
      </c>
    </row>
    <row r="464" spans="1:4" x14ac:dyDescent="0.3">
      <c r="A464">
        <v>602313</v>
      </c>
      <c r="B464">
        <v>5872073</v>
      </c>
      <c r="C464">
        <f t="shared" si="14"/>
        <v>8211.5718170396085</v>
      </c>
      <c r="D464">
        <f t="shared" si="15"/>
        <v>-5569.5382441517932</v>
      </c>
    </row>
    <row r="465" spans="1:4" x14ac:dyDescent="0.3">
      <c r="A465">
        <v>601114</v>
      </c>
      <c r="B465">
        <v>5876201</v>
      </c>
      <c r="C465">
        <f t="shared" si="14"/>
        <v>7836.7326930624968</v>
      </c>
      <c r="D465">
        <f t="shared" si="15"/>
        <v>-4278.6603038948269</v>
      </c>
    </row>
    <row r="466" spans="1:4" x14ac:dyDescent="0.3">
      <c r="A466">
        <v>607061</v>
      </c>
      <c r="B466">
        <v>5872570</v>
      </c>
      <c r="C466">
        <f t="shared" si="14"/>
        <v>9695.9222429305573</v>
      </c>
      <c r="D466">
        <f t="shared" si="15"/>
        <v>-5414.1200425269553</v>
      </c>
    </row>
    <row r="467" spans="1:4" x14ac:dyDescent="0.3">
      <c r="A467">
        <v>604458</v>
      </c>
      <c r="B467">
        <v>5871488</v>
      </c>
      <c r="C467">
        <f t="shared" si="14"/>
        <v>8882.155570943587</v>
      </c>
      <c r="D467">
        <f t="shared" si="15"/>
        <v>-5752.4751615575115</v>
      </c>
    </row>
    <row r="468" spans="1:4" x14ac:dyDescent="0.3">
      <c r="A468">
        <v>608413</v>
      </c>
      <c r="B468">
        <v>5871936</v>
      </c>
      <c r="C468">
        <f t="shared" si="14"/>
        <v>10118.593215088233</v>
      </c>
      <c r="D468">
        <f t="shared" si="15"/>
        <v>-5612.3798812195118</v>
      </c>
    </row>
    <row r="469" spans="1:4" x14ac:dyDescent="0.3">
      <c r="A469">
        <v>593604</v>
      </c>
      <c r="B469">
        <v>5870723</v>
      </c>
      <c r="C469">
        <f t="shared" si="14"/>
        <v>5488.9079882517863</v>
      </c>
      <c r="D469">
        <f t="shared" si="15"/>
        <v>-5991.7003612416665</v>
      </c>
    </row>
    <row r="470" spans="1:4" x14ac:dyDescent="0.3">
      <c r="A470">
        <v>601357</v>
      </c>
      <c r="B470">
        <v>5872687</v>
      </c>
      <c r="C470">
        <f t="shared" si="14"/>
        <v>7912.7009225257543</v>
      </c>
      <c r="D470">
        <f t="shared" si="15"/>
        <v>-5377.5326590458117</v>
      </c>
    </row>
    <row r="471" spans="1:4" x14ac:dyDescent="0.3">
      <c r="A471">
        <v>604704</v>
      </c>
      <c r="B471">
        <v>5871649</v>
      </c>
      <c r="C471">
        <f t="shared" si="14"/>
        <v>8959.0616797829425</v>
      </c>
      <c r="D471">
        <f t="shared" si="15"/>
        <v>-5702.1284201860508</v>
      </c>
    </row>
    <row r="472" spans="1:4" x14ac:dyDescent="0.3">
      <c r="A472">
        <v>603719</v>
      </c>
      <c r="B472">
        <v>5871030</v>
      </c>
      <c r="C472">
        <f t="shared" si="14"/>
        <v>8651.1246179668633</v>
      </c>
      <c r="D472">
        <f t="shared" si="15"/>
        <v>-5895.6975686885535</v>
      </c>
    </row>
    <row r="473" spans="1:4" x14ac:dyDescent="0.3">
      <c r="A473">
        <v>607836</v>
      </c>
      <c r="B473">
        <v>5869722</v>
      </c>
      <c r="C473">
        <f t="shared" si="14"/>
        <v>9938.2077484203583</v>
      </c>
      <c r="D473">
        <f t="shared" si="15"/>
        <v>-6304.7257532468157</v>
      </c>
    </row>
    <row r="474" spans="1:4" x14ac:dyDescent="0.3">
      <c r="A474">
        <v>597150</v>
      </c>
      <c r="B474">
        <v>5872435</v>
      </c>
      <c r="C474">
        <f t="shared" si="14"/>
        <v>6597.4814107896009</v>
      </c>
      <c r="D474">
        <f t="shared" si="15"/>
        <v>-5456.3362542359673</v>
      </c>
    </row>
    <row r="475" spans="1:4" x14ac:dyDescent="0.3">
      <c r="A475">
        <v>608435</v>
      </c>
      <c r="B475">
        <v>5874030</v>
      </c>
      <c r="C475">
        <f t="shared" si="14"/>
        <v>10125.470997179566</v>
      </c>
      <c r="D475">
        <f t="shared" si="15"/>
        <v>-4957.5595307111662</v>
      </c>
    </row>
    <row r="476" spans="1:4" x14ac:dyDescent="0.3">
      <c r="A476">
        <v>602573</v>
      </c>
      <c r="B476">
        <v>5870890</v>
      </c>
      <c r="C476">
        <f t="shared" si="14"/>
        <v>8292.8546963007066</v>
      </c>
      <c r="D476">
        <f t="shared" si="15"/>
        <v>-5939.4773437943313</v>
      </c>
    </row>
    <row r="477" spans="1:4" x14ac:dyDescent="0.3">
      <c r="A477">
        <v>605579</v>
      </c>
      <c r="B477">
        <v>5867006</v>
      </c>
      <c r="C477">
        <f t="shared" si="14"/>
        <v>9232.609831142352</v>
      </c>
      <c r="D477">
        <f t="shared" si="15"/>
        <v>-7154.0533902959687</v>
      </c>
    </row>
    <row r="478" spans="1:4" x14ac:dyDescent="0.3">
      <c r="A478">
        <v>594575</v>
      </c>
      <c r="B478">
        <v>5871604</v>
      </c>
      <c r="C478">
        <f t="shared" si="14"/>
        <v>5792.4682796460829</v>
      </c>
      <c r="D478">
        <f t="shared" si="15"/>
        <v>-5716.2004907557211</v>
      </c>
    </row>
    <row r="479" spans="1:4" x14ac:dyDescent="0.3">
      <c r="A479">
        <v>604052</v>
      </c>
      <c r="B479">
        <v>5875218</v>
      </c>
      <c r="C479">
        <f t="shared" si="14"/>
        <v>8755.2292287128166</v>
      </c>
      <c r="D479">
        <f t="shared" si="15"/>
        <v>-4586.0568676721077</v>
      </c>
    </row>
    <row r="480" spans="1:4" x14ac:dyDescent="0.3">
      <c r="A480">
        <v>606918</v>
      </c>
      <c r="B480">
        <v>5875269</v>
      </c>
      <c r="C480">
        <f t="shared" si="14"/>
        <v>9651.2166593369802</v>
      </c>
      <c r="D480">
        <f t="shared" si="15"/>
        <v>-4570.1085210263172</v>
      </c>
    </row>
    <row r="481" spans="1:4" x14ac:dyDescent="0.3">
      <c r="A481">
        <v>604494</v>
      </c>
      <c r="B481">
        <v>5867829</v>
      </c>
      <c r="C481">
        <f t="shared" si="14"/>
        <v>8893.410123456666</v>
      </c>
      <c r="D481">
        <f t="shared" si="15"/>
        <v>-6896.6908552107952</v>
      </c>
    </row>
    <row r="482" spans="1:4" x14ac:dyDescent="0.3">
      <c r="A482">
        <v>601503</v>
      </c>
      <c r="B482">
        <v>5872864</v>
      </c>
      <c r="C482">
        <f t="shared" si="14"/>
        <v>7958.3443854954266</v>
      </c>
      <c r="D482">
        <f t="shared" si="15"/>
        <v>-5322.1825148051894</v>
      </c>
    </row>
    <row r="483" spans="1:4" x14ac:dyDescent="0.3">
      <c r="A483">
        <v>599749</v>
      </c>
      <c r="B483">
        <v>5871838</v>
      </c>
      <c r="C483">
        <f t="shared" si="14"/>
        <v>7409.9975769417761</v>
      </c>
      <c r="D483">
        <f t="shared" si="15"/>
        <v>-5643.0257237934338</v>
      </c>
    </row>
    <row r="484" spans="1:4" x14ac:dyDescent="0.3">
      <c r="A484">
        <v>599576</v>
      </c>
      <c r="B484">
        <v>5874037</v>
      </c>
      <c r="C484">
        <f t="shared" si="14"/>
        <v>7355.9131995872767</v>
      </c>
      <c r="D484">
        <f t="shared" si="15"/>
        <v>-4955.3705419559383</v>
      </c>
    </row>
    <row r="485" spans="1:4" x14ac:dyDescent="0.3">
      <c r="A485">
        <v>597785</v>
      </c>
      <c r="B485">
        <v>5877398</v>
      </c>
      <c r="C485">
        <f t="shared" si="14"/>
        <v>6795.999212061849</v>
      </c>
      <c r="D485">
        <f t="shared" si="15"/>
        <v>-3904.3432267415888</v>
      </c>
    </row>
    <row r="486" spans="1:4" x14ac:dyDescent="0.3">
      <c r="A486">
        <v>597580</v>
      </c>
      <c r="B486">
        <v>5870630</v>
      </c>
      <c r="C486">
        <f t="shared" si="14"/>
        <v>6731.9107880290658</v>
      </c>
      <c r="D486">
        <f t="shared" si="15"/>
        <v>-6020.7826404190673</v>
      </c>
    </row>
    <row r="487" spans="1:4" x14ac:dyDescent="0.3">
      <c r="A487">
        <v>608971</v>
      </c>
      <c r="B487">
        <v>5871745</v>
      </c>
      <c r="C487">
        <f t="shared" si="14"/>
        <v>10293.038779040904</v>
      </c>
      <c r="D487">
        <f t="shared" si="15"/>
        <v>-5672.10800297059</v>
      </c>
    </row>
    <row r="488" spans="1:4" x14ac:dyDescent="0.3">
      <c r="A488">
        <v>598801</v>
      </c>
      <c r="B488">
        <v>5870571</v>
      </c>
      <c r="C488">
        <f t="shared" si="14"/>
        <v>7113.6276940975113</v>
      </c>
      <c r="D488">
        <f t="shared" si="15"/>
        <v>-6039.2326884991935</v>
      </c>
    </row>
    <row r="489" spans="1:4" x14ac:dyDescent="0.3">
      <c r="A489">
        <v>609051</v>
      </c>
      <c r="B489">
        <v>5867063</v>
      </c>
      <c r="C489">
        <f t="shared" si="14"/>
        <v>10318.048895736612</v>
      </c>
      <c r="D489">
        <f t="shared" si="15"/>
        <v>-7136.2287675743046</v>
      </c>
    </row>
    <row r="490" spans="1:4" x14ac:dyDescent="0.3">
      <c r="A490">
        <v>593734</v>
      </c>
      <c r="B490">
        <v>5867550</v>
      </c>
      <c r="C490">
        <f t="shared" si="14"/>
        <v>5529.5494278823544</v>
      </c>
      <c r="D490">
        <f t="shared" si="15"/>
        <v>-6983.9376927425083</v>
      </c>
    </row>
    <row r="491" spans="1:4" x14ac:dyDescent="0.3">
      <c r="A491">
        <v>596621</v>
      </c>
      <c r="B491">
        <v>5867001</v>
      </c>
      <c r="C491">
        <f t="shared" si="14"/>
        <v>6432.1020141391527</v>
      </c>
      <c r="D491">
        <f t="shared" si="15"/>
        <v>-7155.6169536924899</v>
      </c>
    </row>
    <row r="492" spans="1:4" x14ac:dyDescent="0.3">
      <c r="A492">
        <v>604904</v>
      </c>
      <c r="B492">
        <v>5875331</v>
      </c>
      <c r="C492">
        <f t="shared" si="14"/>
        <v>9021.5869715222307</v>
      </c>
      <c r="D492">
        <f t="shared" si="15"/>
        <v>-4550.7203349081319</v>
      </c>
    </row>
    <row r="493" spans="1:4" x14ac:dyDescent="0.3">
      <c r="A493">
        <v>607863</v>
      </c>
      <c r="B493">
        <v>5868574</v>
      </c>
      <c r="C493">
        <f t="shared" si="14"/>
        <v>9946.6486628051498</v>
      </c>
      <c r="D493">
        <f t="shared" si="15"/>
        <v>-6663.7199091129705</v>
      </c>
    </row>
    <row r="494" spans="1:4" x14ac:dyDescent="0.3">
      <c r="A494">
        <v>600253</v>
      </c>
      <c r="B494">
        <v>5878048</v>
      </c>
      <c r="C494">
        <f t="shared" si="14"/>
        <v>7567.5613121248316</v>
      </c>
      <c r="D494">
        <f t="shared" si="15"/>
        <v>-3701.0799851798706</v>
      </c>
    </row>
    <row r="495" spans="1:4" x14ac:dyDescent="0.3">
      <c r="A495">
        <v>604021</v>
      </c>
      <c r="B495">
        <v>5874627</v>
      </c>
      <c r="C495">
        <f t="shared" si="14"/>
        <v>8745.5378084932327</v>
      </c>
      <c r="D495">
        <f t="shared" si="15"/>
        <v>-4770.8700611536997</v>
      </c>
    </row>
    <row r="496" spans="1:4" x14ac:dyDescent="0.3">
      <c r="A496">
        <v>593479</v>
      </c>
      <c r="B496">
        <v>5870158</v>
      </c>
      <c r="C496">
        <f t="shared" si="14"/>
        <v>5449.8296809147487</v>
      </c>
      <c r="D496">
        <f t="shared" si="15"/>
        <v>-6168.3830250608098</v>
      </c>
    </row>
    <row r="497" spans="1:4" x14ac:dyDescent="0.3">
      <c r="A497">
        <v>599911</v>
      </c>
      <c r="B497">
        <v>5869000</v>
      </c>
      <c r="C497">
        <f t="shared" si="14"/>
        <v>7460.6430632506272</v>
      </c>
      <c r="D497">
        <f t="shared" si="15"/>
        <v>-6530.5043077202517</v>
      </c>
    </row>
    <row r="498" spans="1:4" x14ac:dyDescent="0.3">
      <c r="A498">
        <v>605702</v>
      </c>
      <c r="B498">
        <v>5876085</v>
      </c>
      <c r="C498">
        <f t="shared" si="14"/>
        <v>9271.0628855620289</v>
      </c>
      <c r="D498">
        <f t="shared" si="15"/>
        <v>-4314.9349746966172</v>
      </c>
    </row>
    <row r="499" spans="1:4" x14ac:dyDescent="0.3">
      <c r="A499">
        <v>601962</v>
      </c>
      <c r="B499">
        <v>5872465</v>
      </c>
      <c r="C499">
        <f t="shared" si="14"/>
        <v>8101.8399300371166</v>
      </c>
      <c r="D499">
        <f t="shared" si="15"/>
        <v>-5446.9548738561052</v>
      </c>
    </row>
    <row r="500" spans="1:4" x14ac:dyDescent="0.3">
      <c r="A500">
        <v>593805</v>
      </c>
      <c r="B500">
        <v>5867681</v>
      </c>
      <c r="C500">
        <f t="shared" si="14"/>
        <v>5551.7459064498116</v>
      </c>
      <c r="D500">
        <f t="shared" si="15"/>
        <v>-6942.9723317509097</v>
      </c>
    </row>
    <row r="501" spans="1:4" x14ac:dyDescent="0.3">
      <c r="A501">
        <v>607503</v>
      </c>
      <c r="B501">
        <v>5875307</v>
      </c>
      <c r="C501">
        <f t="shared" si="14"/>
        <v>9834.1031376744431</v>
      </c>
      <c r="D501">
        <f t="shared" si="15"/>
        <v>-4558.2254392121195</v>
      </c>
    </row>
    <row r="502" spans="1:4" x14ac:dyDescent="0.3">
      <c r="A502">
        <v>598871</v>
      </c>
      <c r="B502">
        <v>5877319</v>
      </c>
      <c r="C502">
        <f t="shared" si="14"/>
        <v>7135.5115462062704</v>
      </c>
      <c r="D502">
        <f t="shared" si="15"/>
        <v>-3929.0475284085342</v>
      </c>
    </row>
    <row r="503" spans="1:4" x14ac:dyDescent="0.3">
      <c r="A503">
        <v>596481</v>
      </c>
      <c r="B503">
        <v>5875701</v>
      </c>
      <c r="C503">
        <f t="shared" si="14"/>
        <v>6388.3343099216354</v>
      </c>
      <c r="D503">
        <f t="shared" si="15"/>
        <v>-4435.0166435577248</v>
      </c>
    </row>
    <row r="504" spans="1:4" x14ac:dyDescent="0.3">
      <c r="A504">
        <v>596621</v>
      </c>
      <c r="B504">
        <v>5875262</v>
      </c>
      <c r="C504">
        <f t="shared" si="14"/>
        <v>6432.1020141391527</v>
      </c>
      <c r="D504">
        <f t="shared" si="15"/>
        <v>-4572.2975097817898</v>
      </c>
    </row>
    <row r="505" spans="1:4" x14ac:dyDescent="0.3">
      <c r="A505">
        <v>597150</v>
      </c>
      <c r="B505">
        <v>5867821</v>
      </c>
      <c r="C505">
        <f t="shared" si="14"/>
        <v>6597.4814107896009</v>
      </c>
      <c r="D505">
        <f t="shared" si="15"/>
        <v>-6899.1925566453765</v>
      </c>
    </row>
    <row r="506" spans="1:4" x14ac:dyDescent="0.3">
      <c r="A506">
        <v>596493</v>
      </c>
      <c r="B506">
        <v>5870757</v>
      </c>
      <c r="C506">
        <f t="shared" si="14"/>
        <v>6392.0858274259826</v>
      </c>
      <c r="D506">
        <f t="shared" si="15"/>
        <v>-5981.0681301446366</v>
      </c>
    </row>
    <row r="507" spans="1:4" x14ac:dyDescent="0.3">
      <c r="A507">
        <v>595269</v>
      </c>
      <c r="B507">
        <v>5871186</v>
      </c>
      <c r="C507">
        <f t="shared" si="14"/>
        <v>6009.4310419814783</v>
      </c>
      <c r="D507">
        <f t="shared" si="15"/>
        <v>-5846.9143907138587</v>
      </c>
    </row>
    <row r="508" spans="1:4" x14ac:dyDescent="0.3">
      <c r="A508">
        <v>599739</v>
      </c>
      <c r="B508">
        <v>5867379</v>
      </c>
      <c r="C508">
        <f t="shared" si="14"/>
        <v>7406.8713123548259</v>
      </c>
      <c r="D508">
        <f t="shared" si="15"/>
        <v>-7037.4115609072569</v>
      </c>
    </row>
    <row r="509" spans="1:4" x14ac:dyDescent="0.3">
      <c r="A509">
        <v>595383</v>
      </c>
      <c r="B509">
        <v>5873787</v>
      </c>
      <c r="C509">
        <f t="shared" si="14"/>
        <v>6045.0704582728667</v>
      </c>
      <c r="D509">
        <f t="shared" si="15"/>
        <v>-5033.5487117873872</v>
      </c>
    </row>
    <row r="510" spans="1:4" x14ac:dyDescent="0.3">
      <c r="A510">
        <v>602341</v>
      </c>
      <c r="B510">
        <v>5867798</v>
      </c>
      <c r="C510">
        <f t="shared" si="14"/>
        <v>8220.3253578830972</v>
      </c>
      <c r="D510">
        <f t="shared" si="15"/>
        <v>-6906.384948269766</v>
      </c>
    </row>
    <row r="511" spans="1:4" x14ac:dyDescent="0.3">
      <c r="A511">
        <v>598054</v>
      </c>
      <c r="B511">
        <v>5869537</v>
      </c>
      <c r="C511">
        <f t="shared" si="14"/>
        <v>6880.0957294512355</v>
      </c>
      <c r="D511">
        <f t="shared" si="15"/>
        <v>-6362.5775989222639</v>
      </c>
    </row>
    <row r="512" spans="1:4" x14ac:dyDescent="0.3">
      <c r="A512">
        <v>598714</v>
      </c>
      <c r="B512">
        <v>5867541</v>
      </c>
      <c r="C512">
        <f t="shared" si="14"/>
        <v>7086.4291921909125</v>
      </c>
      <c r="D512">
        <f t="shared" si="15"/>
        <v>-6986.7521068564429</v>
      </c>
    </row>
    <row r="513" spans="1:4" x14ac:dyDescent="0.3">
      <c r="A513">
        <v>601843</v>
      </c>
      <c r="B513">
        <v>5877729</v>
      </c>
      <c r="C513">
        <f t="shared" si="14"/>
        <v>8064.637381452234</v>
      </c>
      <c r="D513">
        <f t="shared" si="15"/>
        <v>-3800.8353298847328</v>
      </c>
    </row>
    <row r="514" spans="1:4" x14ac:dyDescent="0.3">
      <c r="A514">
        <v>607732</v>
      </c>
      <c r="B514">
        <v>5868411</v>
      </c>
      <c r="C514">
        <f t="shared" si="14"/>
        <v>9905.694596715919</v>
      </c>
      <c r="D514">
        <f t="shared" si="15"/>
        <v>-6714.6920758431379</v>
      </c>
    </row>
    <row r="515" spans="1:4" x14ac:dyDescent="0.3">
      <c r="A515">
        <v>602677</v>
      </c>
      <c r="B515">
        <v>5872847</v>
      </c>
      <c r="C515">
        <f t="shared" ref="C515:C578" si="16">($N$3*$P$2-A515*$P$2-$N$2*$P$3+A515*$P$3)/($N$3-$N$2)</f>
        <v>8325.3678480051458</v>
      </c>
      <c r="D515">
        <f t="shared" ref="D515:D578" si="17">($O$3*$Q$2-B515*$Q$2-$O$2*$Q$3+B515*$Q$3)/($O$3-$O$2)</f>
        <v>-5327.4986303537044</v>
      </c>
    </row>
    <row r="516" spans="1:4" x14ac:dyDescent="0.3">
      <c r="A516">
        <v>598216</v>
      </c>
      <c r="B516">
        <v>5868702</v>
      </c>
      <c r="C516">
        <f t="shared" si="16"/>
        <v>6930.7412157600493</v>
      </c>
      <c r="D516">
        <f t="shared" si="17"/>
        <v>-6623.6926861591855</v>
      </c>
    </row>
    <row r="517" spans="1:4" x14ac:dyDescent="0.3">
      <c r="A517">
        <v>597599</v>
      </c>
      <c r="B517">
        <v>5870499</v>
      </c>
      <c r="C517">
        <f t="shared" si="16"/>
        <v>6737.8506907443034</v>
      </c>
      <c r="D517">
        <f t="shared" si="17"/>
        <v>-6061.7480014106668</v>
      </c>
    </row>
    <row r="518" spans="1:4" x14ac:dyDescent="0.3">
      <c r="A518">
        <v>599841</v>
      </c>
      <c r="B518">
        <v>5869883</v>
      </c>
      <c r="C518">
        <f t="shared" si="16"/>
        <v>7438.759211141868</v>
      </c>
      <c r="D518">
        <f t="shared" si="17"/>
        <v>-6254.379011875355</v>
      </c>
    </row>
    <row r="519" spans="1:4" x14ac:dyDescent="0.3">
      <c r="A519">
        <v>599996</v>
      </c>
      <c r="B519">
        <v>5873572</v>
      </c>
      <c r="C519">
        <f t="shared" si="16"/>
        <v>7487.2163122398288</v>
      </c>
      <c r="D519">
        <f t="shared" si="17"/>
        <v>-5100.7819378424529</v>
      </c>
    </row>
    <row r="520" spans="1:4" x14ac:dyDescent="0.3">
      <c r="A520">
        <v>599468</v>
      </c>
      <c r="B520">
        <v>5868161</v>
      </c>
      <c r="C520">
        <f t="shared" si="16"/>
        <v>7322.1495420480796</v>
      </c>
      <c r="D520">
        <f t="shared" si="17"/>
        <v>-6792.8702456745868</v>
      </c>
    </row>
    <row r="521" spans="1:4" x14ac:dyDescent="0.3">
      <c r="A521">
        <v>601281</v>
      </c>
      <c r="B521">
        <v>5871191</v>
      </c>
      <c r="C521">
        <f t="shared" si="16"/>
        <v>7888.9413116648038</v>
      </c>
      <c r="D521">
        <f t="shared" si="17"/>
        <v>-5845.3508273170928</v>
      </c>
    </row>
    <row r="522" spans="1:4" x14ac:dyDescent="0.3">
      <c r="A522">
        <v>598536</v>
      </c>
      <c r="B522">
        <v>5873336</v>
      </c>
      <c r="C522">
        <f t="shared" si="16"/>
        <v>7030.78168254292</v>
      </c>
      <c r="D522">
        <f t="shared" si="17"/>
        <v>-5174.5821301632022</v>
      </c>
    </row>
    <row r="523" spans="1:4" x14ac:dyDescent="0.3">
      <c r="A523">
        <v>599796</v>
      </c>
      <c r="B523">
        <v>5877717</v>
      </c>
      <c r="C523">
        <f t="shared" si="16"/>
        <v>7424.6910205005024</v>
      </c>
      <c r="D523">
        <f t="shared" si="17"/>
        <v>-3804.5878820367266</v>
      </c>
    </row>
    <row r="524" spans="1:4" x14ac:dyDescent="0.3">
      <c r="A524">
        <v>605078</v>
      </c>
      <c r="B524">
        <v>5874038</v>
      </c>
      <c r="C524">
        <f t="shared" si="16"/>
        <v>9075.9839753354299</v>
      </c>
      <c r="D524">
        <f t="shared" si="17"/>
        <v>-4955.0578292765858</v>
      </c>
    </row>
    <row r="525" spans="1:4" x14ac:dyDescent="0.3">
      <c r="A525">
        <v>594265</v>
      </c>
      <c r="B525">
        <v>5868686</v>
      </c>
      <c r="C525">
        <f t="shared" si="16"/>
        <v>5695.5540774501997</v>
      </c>
      <c r="D525">
        <f t="shared" si="17"/>
        <v>-6628.6960890283481</v>
      </c>
    </row>
    <row r="526" spans="1:4" x14ac:dyDescent="0.3">
      <c r="A526">
        <v>607714</v>
      </c>
      <c r="B526">
        <v>5867327</v>
      </c>
      <c r="C526">
        <f t="shared" si="16"/>
        <v>9900.0673204593804</v>
      </c>
      <c r="D526">
        <f t="shared" si="17"/>
        <v>-7053.6726202321552</v>
      </c>
    </row>
    <row r="527" spans="1:4" x14ac:dyDescent="0.3">
      <c r="A527">
        <v>600172</v>
      </c>
      <c r="B527">
        <v>5876731</v>
      </c>
      <c r="C527">
        <f t="shared" si="16"/>
        <v>7542.238568970387</v>
      </c>
      <c r="D527">
        <f t="shared" si="17"/>
        <v>-4112.922583852067</v>
      </c>
    </row>
    <row r="528" spans="1:4" x14ac:dyDescent="0.3">
      <c r="A528">
        <v>599875</v>
      </c>
      <c r="B528">
        <v>5876978</v>
      </c>
      <c r="C528">
        <f t="shared" si="16"/>
        <v>7449.388510737549</v>
      </c>
      <c r="D528">
        <f t="shared" si="17"/>
        <v>-4035.6825520586776</v>
      </c>
    </row>
    <row r="529" spans="1:4" x14ac:dyDescent="0.3">
      <c r="A529">
        <v>609053</v>
      </c>
      <c r="B529">
        <v>5877517</v>
      </c>
      <c r="C529">
        <f t="shared" si="16"/>
        <v>10318.67414865401</v>
      </c>
      <c r="D529">
        <f t="shared" si="17"/>
        <v>-3867.1304179019835</v>
      </c>
    </row>
    <row r="530" spans="1:4" x14ac:dyDescent="0.3">
      <c r="A530">
        <v>600156</v>
      </c>
      <c r="B530">
        <v>5877502</v>
      </c>
      <c r="C530">
        <f t="shared" si="16"/>
        <v>7537.2365456312455</v>
      </c>
      <c r="D530">
        <f t="shared" si="17"/>
        <v>-3871.8211080917922</v>
      </c>
    </row>
    <row r="531" spans="1:4" x14ac:dyDescent="0.3">
      <c r="A531">
        <v>604570</v>
      </c>
      <c r="B531">
        <v>5871286</v>
      </c>
      <c r="C531">
        <f t="shared" si="16"/>
        <v>8917.1697343176165</v>
      </c>
      <c r="D531">
        <f t="shared" si="17"/>
        <v>-5815.64312278123</v>
      </c>
    </row>
    <row r="532" spans="1:4" x14ac:dyDescent="0.3">
      <c r="A532">
        <v>602681</v>
      </c>
      <c r="B532">
        <v>5876169</v>
      </c>
      <c r="C532">
        <f t="shared" si="16"/>
        <v>8326.6183538399036</v>
      </c>
      <c r="D532">
        <f t="shared" si="17"/>
        <v>-4288.6671096331502</v>
      </c>
    </row>
    <row r="533" spans="1:4" x14ac:dyDescent="0.3">
      <c r="A533">
        <v>603852</v>
      </c>
      <c r="B533">
        <v>5874935</v>
      </c>
      <c r="C533">
        <f t="shared" si="16"/>
        <v>8692.7039369735267</v>
      </c>
      <c r="D533">
        <f t="shared" si="17"/>
        <v>-4674.5545559212333</v>
      </c>
    </row>
    <row r="534" spans="1:4" x14ac:dyDescent="0.3">
      <c r="A534">
        <v>598708</v>
      </c>
      <c r="B534">
        <v>5869650</v>
      </c>
      <c r="C534">
        <f t="shared" si="16"/>
        <v>7084.5534334387203</v>
      </c>
      <c r="D534">
        <f t="shared" si="17"/>
        <v>-6327.241066158289</v>
      </c>
    </row>
    <row r="535" spans="1:4" x14ac:dyDescent="0.3">
      <c r="A535">
        <v>603245</v>
      </c>
      <c r="B535">
        <v>5875577</v>
      </c>
      <c r="C535">
        <f t="shared" si="16"/>
        <v>8502.9396765447309</v>
      </c>
      <c r="D535">
        <f t="shared" si="17"/>
        <v>-4473.7930157940955</v>
      </c>
    </row>
    <row r="536" spans="1:4" x14ac:dyDescent="0.3">
      <c r="A536">
        <v>604506</v>
      </c>
      <c r="B536">
        <v>5874436</v>
      </c>
      <c r="C536">
        <f t="shared" si="16"/>
        <v>8897.1616409610124</v>
      </c>
      <c r="D536">
        <f t="shared" si="17"/>
        <v>-4830.5981829047778</v>
      </c>
    </row>
    <row r="537" spans="1:4" x14ac:dyDescent="0.3">
      <c r="A537">
        <v>598881</v>
      </c>
      <c r="B537">
        <v>5877076</v>
      </c>
      <c r="C537">
        <f t="shared" si="16"/>
        <v>7138.6378107932196</v>
      </c>
      <c r="D537">
        <f t="shared" si="17"/>
        <v>-4005.0367094845105</v>
      </c>
    </row>
    <row r="538" spans="1:4" x14ac:dyDescent="0.3">
      <c r="A538">
        <v>603811</v>
      </c>
      <c r="B538">
        <v>5868866</v>
      </c>
      <c r="C538">
        <f t="shared" si="16"/>
        <v>8679.8862521669562</v>
      </c>
      <c r="D538">
        <f t="shared" si="17"/>
        <v>-6572.4078067499104</v>
      </c>
    </row>
    <row r="539" spans="1:4" x14ac:dyDescent="0.3">
      <c r="A539">
        <v>606718</v>
      </c>
      <c r="B539">
        <v>5870181</v>
      </c>
      <c r="C539">
        <f t="shared" si="16"/>
        <v>9588.6913675976921</v>
      </c>
      <c r="D539">
        <f t="shared" si="17"/>
        <v>-6161.1906334364203</v>
      </c>
    </row>
    <row r="540" spans="1:4" x14ac:dyDescent="0.3">
      <c r="A540">
        <v>602453</v>
      </c>
      <c r="B540">
        <v>5872595</v>
      </c>
      <c r="C540">
        <f t="shared" si="16"/>
        <v>8255.3395212571268</v>
      </c>
      <c r="D540">
        <f t="shared" si="17"/>
        <v>-5406.3022255436144</v>
      </c>
    </row>
    <row r="541" spans="1:4" x14ac:dyDescent="0.3">
      <c r="A541">
        <v>604075</v>
      </c>
      <c r="B541">
        <v>5869879</v>
      </c>
      <c r="C541">
        <f t="shared" si="16"/>
        <v>8762.4196372628485</v>
      </c>
      <c r="D541">
        <f t="shared" si="17"/>
        <v>-6255.6298625927675</v>
      </c>
    </row>
    <row r="542" spans="1:4" x14ac:dyDescent="0.3">
      <c r="A542">
        <v>605251</v>
      </c>
      <c r="B542">
        <v>5875791</v>
      </c>
      <c r="C542">
        <f t="shared" si="16"/>
        <v>9130.0683526899284</v>
      </c>
      <c r="D542">
        <f t="shared" si="17"/>
        <v>-4406.8725024183832</v>
      </c>
    </row>
    <row r="543" spans="1:4" x14ac:dyDescent="0.3">
      <c r="A543">
        <v>593038</v>
      </c>
      <c r="B543">
        <v>5869656</v>
      </c>
      <c r="C543">
        <f t="shared" si="16"/>
        <v>5311.9614126295992</v>
      </c>
      <c r="D543">
        <f t="shared" si="17"/>
        <v>-6325.3647900824144</v>
      </c>
    </row>
    <row r="544" spans="1:4" x14ac:dyDescent="0.3">
      <c r="A544">
        <v>596023</v>
      </c>
      <c r="B544">
        <v>5869863</v>
      </c>
      <c r="C544">
        <f t="shared" si="16"/>
        <v>6245.1513918386454</v>
      </c>
      <c r="D544">
        <f t="shared" si="17"/>
        <v>-6260.6332654619291</v>
      </c>
    </row>
    <row r="545" spans="1:4" x14ac:dyDescent="0.3">
      <c r="A545">
        <v>600558</v>
      </c>
      <c r="B545">
        <v>5874210</v>
      </c>
      <c r="C545">
        <f t="shared" si="16"/>
        <v>7662.9123820272589</v>
      </c>
      <c r="D545">
        <f t="shared" si="17"/>
        <v>-4901.2712484324838</v>
      </c>
    </row>
    <row r="546" spans="1:4" x14ac:dyDescent="0.3">
      <c r="A546">
        <v>594765</v>
      </c>
      <c r="B546">
        <v>5868535</v>
      </c>
      <c r="C546">
        <f t="shared" si="16"/>
        <v>5851.8673067984228</v>
      </c>
      <c r="D546">
        <f t="shared" si="17"/>
        <v>-6675.9157036067663</v>
      </c>
    </row>
    <row r="547" spans="1:4" x14ac:dyDescent="0.3">
      <c r="A547">
        <v>606184</v>
      </c>
      <c r="B547">
        <v>5878285</v>
      </c>
      <c r="C547">
        <f t="shared" si="16"/>
        <v>9421.7488386537498</v>
      </c>
      <c r="D547">
        <f t="shared" si="17"/>
        <v>-3626.9670801797688</v>
      </c>
    </row>
    <row r="548" spans="1:4" x14ac:dyDescent="0.3">
      <c r="A548">
        <v>598495</v>
      </c>
      <c r="B548">
        <v>5874651</v>
      </c>
      <c r="C548">
        <f t="shared" si="16"/>
        <v>7017.963997736385</v>
      </c>
      <c r="D548">
        <f t="shared" si="17"/>
        <v>-4763.3649568497121</v>
      </c>
    </row>
    <row r="549" spans="1:4" x14ac:dyDescent="0.3">
      <c r="A549">
        <v>606605</v>
      </c>
      <c r="B549">
        <v>5876745</v>
      </c>
      <c r="C549">
        <f t="shared" si="16"/>
        <v>9553.3645777649635</v>
      </c>
      <c r="D549">
        <f t="shared" si="17"/>
        <v>-4108.5446063413665</v>
      </c>
    </row>
    <row r="550" spans="1:4" x14ac:dyDescent="0.3">
      <c r="A550">
        <v>594424</v>
      </c>
      <c r="B550">
        <v>5873741</v>
      </c>
      <c r="C550">
        <f t="shared" si="16"/>
        <v>5745.2616843829173</v>
      </c>
      <c r="D550">
        <f t="shared" si="17"/>
        <v>-5047.9334950364118</v>
      </c>
    </row>
    <row r="551" spans="1:4" x14ac:dyDescent="0.3">
      <c r="A551">
        <v>604456</v>
      </c>
      <c r="B551">
        <v>5872314</v>
      </c>
      <c r="C551">
        <f t="shared" si="16"/>
        <v>8881.5303180261908</v>
      </c>
      <c r="D551">
        <f t="shared" si="17"/>
        <v>-5494.1744884342788</v>
      </c>
    </row>
    <row r="552" spans="1:4" x14ac:dyDescent="0.3">
      <c r="A552">
        <v>603854</v>
      </c>
      <c r="B552">
        <v>5874520</v>
      </c>
      <c r="C552">
        <f t="shared" si="16"/>
        <v>8693.3291898909247</v>
      </c>
      <c r="D552">
        <f t="shared" si="17"/>
        <v>-4804.3303178415563</v>
      </c>
    </row>
    <row r="553" spans="1:4" x14ac:dyDescent="0.3">
      <c r="A553">
        <v>608216</v>
      </c>
      <c r="B553">
        <v>5872514</v>
      </c>
      <c r="C553">
        <f t="shared" si="16"/>
        <v>10057.005802725038</v>
      </c>
      <c r="D553">
        <f t="shared" si="17"/>
        <v>-5431.6319525690215</v>
      </c>
    </row>
    <row r="554" spans="1:4" x14ac:dyDescent="0.3">
      <c r="A554">
        <v>603685</v>
      </c>
      <c r="B554">
        <v>5873309</v>
      </c>
      <c r="C554">
        <f t="shared" si="16"/>
        <v>8640.4953183711823</v>
      </c>
      <c r="D554">
        <f t="shared" si="17"/>
        <v>-5183.0253725050043</v>
      </c>
    </row>
    <row r="555" spans="1:4" x14ac:dyDescent="0.3">
      <c r="A555">
        <v>601442</v>
      </c>
      <c r="B555">
        <v>5871081</v>
      </c>
      <c r="C555">
        <f t="shared" si="16"/>
        <v>7939.2741715149568</v>
      </c>
      <c r="D555">
        <f t="shared" si="17"/>
        <v>-5879.7492220430086</v>
      </c>
    </row>
    <row r="556" spans="1:4" x14ac:dyDescent="0.3">
      <c r="A556">
        <v>607554</v>
      </c>
      <c r="B556">
        <v>5878292</v>
      </c>
      <c r="C556">
        <f t="shared" si="16"/>
        <v>9850.0470870679637</v>
      </c>
      <c r="D556">
        <f t="shared" si="17"/>
        <v>-3624.7780914242962</v>
      </c>
    </row>
    <row r="557" spans="1:4" x14ac:dyDescent="0.3">
      <c r="A557">
        <v>599390</v>
      </c>
      <c r="B557">
        <v>5871356</v>
      </c>
      <c r="C557">
        <f t="shared" si="16"/>
        <v>7297.7646782697311</v>
      </c>
      <c r="D557">
        <f t="shared" si="17"/>
        <v>-5793.7532352284634</v>
      </c>
    </row>
    <row r="558" spans="1:4" x14ac:dyDescent="0.3">
      <c r="A558">
        <v>603768</v>
      </c>
      <c r="B558">
        <v>5872523</v>
      </c>
      <c r="C558">
        <f t="shared" si="16"/>
        <v>8666.4433144430241</v>
      </c>
      <c r="D558">
        <f t="shared" si="17"/>
        <v>-5428.8175384550877</v>
      </c>
    </row>
    <row r="559" spans="1:4" x14ac:dyDescent="0.3">
      <c r="A559">
        <v>601913</v>
      </c>
      <c r="B559">
        <v>5870665</v>
      </c>
      <c r="C559">
        <f t="shared" si="16"/>
        <v>8086.5212335609922</v>
      </c>
      <c r="D559">
        <f t="shared" si="17"/>
        <v>-6009.837696642684</v>
      </c>
    </row>
    <row r="560" spans="1:4" x14ac:dyDescent="0.3">
      <c r="A560">
        <v>608470</v>
      </c>
      <c r="B560">
        <v>5868716</v>
      </c>
      <c r="C560">
        <f t="shared" si="16"/>
        <v>10136.412923233946</v>
      </c>
      <c r="D560">
        <f t="shared" si="17"/>
        <v>-6619.3147086487306</v>
      </c>
    </row>
    <row r="561" spans="1:4" x14ac:dyDescent="0.3">
      <c r="A561">
        <v>602779</v>
      </c>
      <c r="B561">
        <v>5876700</v>
      </c>
      <c r="C561">
        <f t="shared" si="16"/>
        <v>8357.2557467921888</v>
      </c>
      <c r="D561">
        <f t="shared" si="17"/>
        <v>-4122.6166769110368</v>
      </c>
    </row>
    <row r="562" spans="1:4" x14ac:dyDescent="0.3">
      <c r="A562">
        <v>597985</v>
      </c>
      <c r="B562">
        <v>5869129</v>
      </c>
      <c r="C562">
        <f t="shared" si="16"/>
        <v>6858.5245038011753</v>
      </c>
      <c r="D562">
        <f t="shared" si="17"/>
        <v>-6490.1643720871143</v>
      </c>
    </row>
    <row r="563" spans="1:4" x14ac:dyDescent="0.3">
      <c r="A563">
        <v>605954</v>
      </c>
      <c r="B563">
        <v>5868771</v>
      </c>
      <c r="C563">
        <f t="shared" si="16"/>
        <v>9349.8447531535367</v>
      </c>
      <c r="D563">
        <f t="shared" si="17"/>
        <v>-6602.1155112857723</v>
      </c>
    </row>
    <row r="564" spans="1:4" x14ac:dyDescent="0.3">
      <c r="A564">
        <v>595761</v>
      </c>
      <c r="B564">
        <v>5873801</v>
      </c>
      <c r="C564">
        <f t="shared" si="16"/>
        <v>6163.2432596601493</v>
      </c>
      <c r="D564">
        <f t="shared" si="17"/>
        <v>-5029.1707342766877</v>
      </c>
    </row>
    <row r="565" spans="1:4" x14ac:dyDescent="0.3">
      <c r="A565">
        <v>603443</v>
      </c>
      <c r="B565">
        <v>5877852</v>
      </c>
      <c r="C565">
        <f t="shared" si="16"/>
        <v>8564.839715366661</v>
      </c>
      <c r="D565">
        <f t="shared" si="17"/>
        <v>-3762.3716703277146</v>
      </c>
    </row>
    <row r="566" spans="1:4" x14ac:dyDescent="0.3">
      <c r="A566">
        <v>597481</v>
      </c>
      <c r="B566">
        <v>5872547</v>
      </c>
      <c r="C566">
        <f t="shared" si="16"/>
        <v>6700.9607686181198</v>
      </c>
      <c r="D566">
        <f t="shared" si="17"/>
        <v>-5421.3124341513449</v>
      </c>
    </row>
    <row r="567" spans="1:4" x14ac:dyDescent="0.3">
      <c r="A567">
        <v>605779</v>
      </c>
      <c r="B567">
        <v>5868217</v>
      </c>
      <c r="C567">
        <f t="shared" si="16"/>
        <v>9295.1351228816784</v>
      </c>
      <c r="D567">
        <f t="shared" si="17"/>
        <v>-6775.3583356322752</v>
      </c>
    </row>
    <row r="568" spans="1:4" x14ac:dyDescent="0.3">
      <c r="A568">
        <v>605631</v>
      </c>
      <c r="B568">
        <v>5871412</v>
      </c>
      <c r="C568">
        <f t="shared" si="16"/>
        <v>9248.8664069945717</v>
      </c>
      <c r="D568">
        <f t="shared" si="17"/>
        <v>-5776.2413251861526</v>
      </c>
    </row>
    <row r="569" spans="1:4" x14ac:dyDescent="0.3">
      <c r="A569">
        <v>603567</v>
      </c>
      <c r="B569">
        <v>5871270</v>
      </c>
      <c r="C569">
        <f t="shared" si="16"/>
        <v>8603.6053962449987</v>
      </c>
      <c r="D569">
        <f t="shared" si="17"/>
        <v>-5820.6465256503916</v>
      </c>
    </row>
    <row r="570" spans="1:4" x14ac:dyDescent="0.3">
      <c r="A570">
        <v>603995</v>
      </c>
      <c r="B570">
        <v>5875204</v>
      </c>
      <c r="C570">
        <f t="shared" si="16"/>
        <v>8737.4095205671038</v>
      </c>
      <c r="D570">
        <f t="shared" si="17"/>
        <v>-4590.4348451825626</v>
      </c>
    </row>
    <row r="571" spans="1:4" x14ac:dyDescent="0.3">
      <c r="A571">
        <v>605786</v>
      </c>
      <c r="B571">
        <v>5873304</v>
      </c>
      <c r="C571">
        <f t="shared" si="16"/>
        <v>9297.3235080925315</v>
      </c>
      <c r="D571">
        <f t="shared" si="17"/>
        <v>-5184.5889359017701</v>
      </c>
    </row>
    <row r="572" spans="1:4" x14ac:dyDescent="0.3">
      <c r="A572">
        <v>605376</v>
      </c>
      <c r="B572">
        <v>5872394</v>
      </c>
      <c r="C572">
        <f t="shared" si="16"/>
        <v>9169.146660026965</v>
      </c>
      <c r="D572">
        <f t="shared" si="17"/>
        <v>-5469.1574740882252</v>
      </c>
    </row>
    <row r="573" spans="1:4" x14ac:dyDescent="0.3">
      <c r="A573">
        <v>608040</v>
      </c>
      <c r="B573">
        <v>5873417</v>
      </c>
      <c r="C573">
        <f t="shared" si="16"/>
        <v>10001.983545994442</v>
      </c>
      <c r="D573">
        <f t="shared" si="17"/>
        <v>-5149.2524031377952</v>
      </c>
    </row>
    <row r="574" spans="1:4" x14ac:dyDescent="0.3">
      <c r="A574">
        <v>604455</v>
      </c>
      <c r="B574">
        <v>5876090</v>
      </c>
      <c r="C574">
        <f t="shared" si="16"/>
        <v>8881.2176915674918</v>
      </c>
      <c r="D574">
        <f t="shared" si="17"/>
        <v>-4313.3714112998505</v>
      </c>
    </row>
    <row r="575" spans="1:4" x14ac:dyDescent="0.3">
      <c r="A575">
        <v>598467</v>
      </c>
      <c r="B575">
        <v>5872798</v>
      </c>
      <c r="C575">
        <f t="shared" si="16"/>
        <v>7009.2104568928598</v>
      </c>
      <c r="D575">
        <f t="shared" si="17"/>
        <v>-5342.8215516405426</v>
      </c>
    </row>
    <row r="576" spans="1:4" x14ac:dyDescent="0.3">
      <c r="A576">
        <v>595328</v>
      </c>
      <c r="B576">
        <v>5873116</v>
      </c>
      <c r="C576">
        <f t="shared" si="16"/>
        <v>6027.876003044551</v>
      </c>
      <c r="D576">
        <f t="shared" si="17"/>
        <v>-5243.3789196150337</v>
      </c>
    </row>
    <row r="577" spans="1:4" x14ac:dyDescent="0.3">
      <c r="A577">
        <v>604651</v>
      </c>
      <c r="B577">
        <v>5871395</v>
      </c>
      <c r="C577">
        <f t="shared" si="16"/>
        <v>8942.4924774720239</v>
      </c>
      <c r="D577">
        <f t="shared" si="17"/>
        <v>-5781.5574407346676</v>
      </c>
    </row>
    <row r="578" spans="1:4" x14ac:dyDescent="0.3">
      <c r="A578">
        <v>599305</v>
      </c>
      <c r="B578">
        <v>5869759</v>
      </c>
      <c r="C578">
        <f t="shared" si="16"/>
        <v>7271.1914292805295</v>
      </c>
      <c r="D578">
        <f t="shared" si="17"/>
        <v>-6293.1553841117257</v>
      </c>
    </row>
    <row r="579" spans="1:4" x14ac:dyDescent="0.3">
      <c r="A579">
        <v>603557</v>
      </c>
      <c r="B579">
        <v>5874067</v>
      </c>
      <c r="C579">
        <f t="shared" ref="C579:C642" si="18">($N$3*$P$2-A579*$P$2-$N$2*$P$3+A579*$P$3)/($N$3-$N$2)</f>
        <v>8600.4791316580486</v>
      </c>
      <c r="D579">
        <f t="shared" ref="D579:D642" si="19">($O$3*$Q$2-B579*$Q$2-$O$2*$Q$3+B579*$Q$3)/($O$3-$O$2)</f>
        <v>-4945.9891615760771</v>
      </c>
    </row>
    <row r="580" spans="1:4" x14ac:dyDescent="0.3">
      <c r="A580">
        <v>603947</v>
      </c>
      <c r="B580">
        <v>5873491</v>
      </c>
      <c r="C580">
        <f t="shared" si="18"/>
        <v>8722.4034505496784</v>
      </c>
      <c r="D580">
        <f t="shared" si="19"/>
        <v>-5126.1116648678608</v>
      </c>
    </row>
    <row r="581" spans="1:4" x14ac:dyDescent="0.3">
      <c r="A581">
        <v>607718</v>
      </c>
      <c r="B581">
        <v>5875655</v>
      </c>
      <c r="C581">
        <f t="shared" si="18"/>
        <v>9901.3178262941747</v>
      </c>
      <c r="D581">
        <f t="shared" si="19"/>
        <v>-4449.4014268067485</v>
      </c>
    </row>
    <row r="582" spans="1:4" x14ac:dyDescent="0.3">
      <c r="A582">
        <v>598863</v>
      </c>
      <c r="B582">
        <v>5870369</v>
      </c>
      <c r="C582">
        <f t="shared" si="18"/>
        <v>7133.010534536681</v>
      </c>
      <c r="D582">
        <f t="shared" si="19"/>
        <v>-6102.4006497231567</v>
      </c>
    </row>
    <row r="583" spans="1:4" x14ac:dyDescent="0.3">
      <c r="A583">
        <v>602459</v>
      </c>
      <c r="B583">
        <v>5868900</v>
      </c>
      <c r="C583">
        <f t="shared" si="18"/>
        <v>8257.2152800092808</v>
      </c>
      <c r="D583">
        <f t="shared" si="19"/>
        <v>-6561.7755756526349</v>
      </c>
    </row>
    <row r="584" spans="1:4" x14ac:dyDescent="0.3">
      <c r="A584">
        <v>598590</v>
      </c>
      <c r="B584">
        <v>5872467</v>
      </c>
      <c r="C584">
        <f t="shared" si="18"/>
        <v>7047.6635113125367</v>
      </c>
      <c r="D584">
        <f t="shared" si="19"/>
        <v>-5446.3294484973985</v>
      </c>
    </row>
    <row r="585" spans="1:4" x14ac:dyDescent="0.3">
      <c r="A585">
        <v>604615</v>
      </c>
      <c r="B585">
        <v>5876179</v>
      </c>
      <c r="C585">
        <f t="shared" si="18"/>
        <v>8931.2379249589449</v>
      </c>
      <c r="D585">
        <f t="shared" si="19"/>
        <v>-4285.5399828398631</v>
      </c>
    </row>
    <row r="586" spans="1:4" x14ac:dyDescent="0.3">
      <c r="A586">
        <v>598817</v>
      </c>
      <c r="B586">
        <v>5871618</v>
      </c>
      <c r="C586">
        <f t="shared" si="18"/>
        <v>7118.6297174366528</v>
      </c>
      <c r="D586">
        <f t="shared" si="19"/>
        <v>-5711.8225132450207</v>
      </c>
    </row>
    <row r="587" spans="1:4" x14ac:dyDescent="0.3">
      <c r="A587">
        <v>605175</v>
      </c>
      <c r="B587">
        <v>5875303</v>
      </c>
      <c r="C587">
        <f t="shared" si="18"/>
        <v>9106.3087418289779</v>
      </c>
      <c r="D587">
        <f t="shared" si="19"/>
        <v>-4559.4762899292873</v>
      </c>
    </row>
    <row r="588" spans="1:4" x14ac:dyDescent="0.3">
      <c r="A588">
        <v>605095</v>
      </c>
      <c r="B588">
        <v>5875815</v>
      </c>
      <c r="C588">
        <f t="shared" si="18"/>
        <v>9081.2986251332695</v>
      </c>
      <c r="D588">
        <f t="shared" si="19"/>
        <v>-4399.3673981143957</v>
      </c>
    </row>
    <row r="589" spans="1:4" x14ac:dyDescent="0.3">
      <c r="A589">
        <v>595824</v>
      </c>
      <c r="B589">
        <v>5869029</v>
      </c>
      <c r="C589">
        <f t="shared" si="18"/>
        <v>6182.9387265580172</v>
      </c>
      <c r="D589">
        <f t="shared" si="19"/>
        <v>-6521.435640019743</v>
      </c>
    </row>
    <row r="590" spans="1:4" x14ac:dyDescent="0.3">
      <c r="A590">
        <v>609152</v>
      </c>
      <c r="B590">
        <v>5877539</v>
      </c>
      <c r="C590">
        <f t="shared" si="18"/>
        <v>10349.624168064956</v>
      </c>
      <c r="D590">
        <f t="shared" si="19"/>
        <v>-3860.2507389567027</v>
      </c>
    </row>
    <row r="591" spans="1:4" x14ac:dyDescent="0.3">
      <c r="A591">
        <v>606788</v>
      </c>
      <c r="B591">
        <v>5876648</v>
      </c>
      <c r="C591">
        <f t="shared" si="18"/>
        <v>9610.5752197064121</v>
      </c>
      <c r="D591">
        <f t="shared" si="19"/>
        <v>-4138.8777362361807</v>
      </c>
    </row>
    <row r="592" spans="1:4" x14ac:dyDescent="0.3">
      <c r="A592">
        <v>599497</v>
      </c>
      <c r="B592">
        <v>5875749</v>
      </c>
      <c r="C592">
        <f t="shared" si="18"/>
        <v>7331.2157093502665</v>
      </c>
      <c r="D592">
        <f t="shared" si="19"/>
        <v>-4420.0064349499944</v>
      </c>
    </row>
    <row r="593" spans="1:4" x14ac:dyDescent="0.3">
      <c r="A593">
        <v>596811</v>
      </c>
      <c r="B593">
        <v>5871235</v>
      </c>
      <c r="C593">
        <f t="shared" si="18"/>
        <v>6491.5010412914562</v>
      </c>
      <c r="D593">
        <f t="shared" si="19"/>
        <v>-5831.5914694267749</v>
      </c>
    </row>
    <row r="594" spans="1:4" x14ac:dyDescent="0.3">
      <c r="A594">
        <v>593733</v>
      </c>
      <c r="B594">
        <v>5866654</v>
      </c>
      <c r="C594">
        <f t="shared" si="18"/>
        <v>5529.2368014236554</v>
      </c>
      <c r="D594">
        <f t="shared" si="19"/>
        <v>-7264.1282534185075</v>
      </c>
    </row>
    <row r="595" spans="1:4" x14ac:dyDescent="0.3">
      <c r="A595">
        <v>595460</v>
      </c>
      <c r="B595">
        <v>5873213</v>
      </c>
      <c r="C595">
        <f t="shared" si="18"/>
        <v>6069.1426955925162</v>
      </c>
      <c r="D595">
        <f t="shared" si="19"/>
        <v>-5213.0457897204651</v>
      </c>
    </row>
    <row r="596" spans="1:4" x14ac:dyDescent="0.3">
      <c r="A596">
        <v>606463</v>
      </c>
      <c r="B596">
        <v>5873420</v>
      </c>
      <c r="C596">
        <f t="shared" si="18"/>
        <v>9508.9716206300855</v>
      </c>
      <c r="D596">
        <f t="shared" si="19"/>
        <v>-5148.3142650999798</v>
      </c>
    </row>
    <row r="597" spans="1:4" x14ac:dyDescent="0.3">
      <c r="A597">
        <v>608883</v>
      </c>
      <c r="B597">
        <v>5874489</v>
      </c>
      <c r="C597">
        <f t="shared" si="18"/>
        <v>10265.527650675607</v>
      </c>
      <c r="D597">
        <f t="shared" si="19"/>
        <v>-4814.0244109005262</v>
      </c>
    </row>
    <row r="598" spans="1:4" x14ac:dyDescent="0.3">
      <c r="A598">
        <v>599208</v>
      </c>
      <c r="B598">
        <v>5876172</v>
      </c>
      <c r="C598">
        <f t="shared" si="18"/>
        <v>7240.8666627869807</v>
      </c>
      <c r="D598">
        <f t="shared" si="19"/>
        <v>-4287.728971595091</v>
      </c>
    </row>
    <row r="599" spans="1:4" x14ac:dyDescent="0.3">
      <c r="A599">
        <v>605978</v>
      </c>
      <c r="B599">
        <v>5867929</v>
      </c>
      <c r="C599">
        <f t="shared" si="18"/>
        <v>9357.3477881622694</v>
      </c>
      <c r="D599">
        <f t="shared" si="19"/>
        <v>-6865.4195872781675</v>
      </c>
    </row>
    <row r="600" spans="1:4" x14ac:dyDescent="0.3">
      <c r="A600">
        <v>599132</v>
      </c>
      <c r="B600">
        <v>5871379</v>
      </c>
      <c r="C600">
        <f t="shared" si="18"/>
        <v>7217.1070519260302</v>
      </c>
      <c r="D600">
        <f t="shared" si="19"/>
        <v>-5786.5608436040739</v>
      </c>
    </row>
    <row r="601" spans="1:4" x14ac:dyDescent="0.3">
      <c r="A601">
        <v>593309</v>
      </c>
      <c r="B601">
        <v>5868742</v>
      </c>
      <c r="C601">
        <f t="shared" si="18"/>
        <v>5396.6831829363455</v>
      </c>
      <c r="D601">
        <f t="shared" si="19"/>
        <v>-6611.184178986281</v>
      </c>
    </row>
    <row r="602" spans="1:4" x14ac:dyDescent="0.3">
      <c r="A602">
        <v>596289</v>
      </c>
      <c r="B602">
        <v>5872755</v>
      </c>
      <c r="C602">
        <f t="shared" si="18"/>
        <v>6328.3100298518984</v>
      </c>
      <c r="D602">
        <f t="shared" si="19"/>
        <v>-5356.2681968515071</v>
      </c>
    </row>
    <row r="603" spans="1:4" x14ac:dyDescent="0.3">
      <c r="A603">
        <v>605974</v>
      </c>
      <c r="B603">
        <v>5876635</v>
      </c>
      <c r="C603">
        <f t="shared" si="18"/>
        <v>9356.0972823274733</v>
      </c>
      <c r="D603">
        <f t="shared" si="19"/>
        <v>-4142.9430010672822</v>
      </c>
    </row>
    <row r="604" spans="1:4" x14ac:dyDescent="0.3">
      <c r="A604">
        <v>608029</v>
      </c>
      <c r="B604">
        <v>5867223</v>
      </c>
      <c r="C604">
        <f t="shared" si="18"/>
        <v>9998.5446549487951</v>
      </c>
      <c r="D604">
        <f t="shared" si="19"/>
        <v>-7086.1947388821964</v>
      </c>
    </row>
    <row r="605" spans="1:4" x14ac:dyDescent="0.3">
      <c r="A605">
        <v>608892</v>
      </c>
      <c r="B605">
        <v>5869368</v>
      </c>
      <c r="C605">
        <f t="shared" si="18"/>
        <v>10268.341288803858</v>
      </c>
      <c r="D605">
        <f t="shared" si="19"/>
        <v>-6415.4260417283058</v>
      </c>
    </row>
    <row r="606" spans="1:4" x14ac:dyDescent="0.3">
      <c r="A606">
        <v>595990</v>
      </c>
      <c r="B606">
        <v>5867231</v>
      </c>
      <c r="C606">
        <f t="shared" si="18"/>
        <v>6234.8347187016634</v>
      </c>
      <c r="D606">
        <f t="shared" si="19"/>
        <v>-7083.693037447616</v>
      </c>
    </row>
    <row r="607" spans="1:4" x14ac:dyDescent="0.3">
      <c r="A607">
        <v>596021</v>
      </c>
      <c r="B607">
        <v>5871981</v>
      </c>
      <c r="C607">
        <f t="shared" si="18"/>
        <v>6244.5261389212483</v>
      </c>
      <c r="D607">
        <f t="shared" si="19"/>
        <v>-5598.3078106498415</v>
      </c>
    </row>
    <row r="608" spans="1:4" x14ac:dyDescent="0.3">
      <c r="A608">
        <v>602034</v>
      </c>
      <c r="B608">
        <v>5873950</v>
      </c>
      <c r="C608">
        <f t="shared" si="18"/>
        <v>8124.3490350632719</v>
      </c>
      <c r="D608">
        <f t="shared" si="19"/>
        <v>-4982.5765450572198</v>
      </c>
    </row>
    <row r="609" spans="1:4" x14ac:dyDescent="0.3">
      <c r="A609">
        <v>597376</v>
      </c>
      <c r="B609">
        <v>5877764</v>
      </c>
      <c r="C609">
        <f t="shared" si="18"/>
        <v>6668.1349904549816</v>
      </c>
      <c r="D609">
        <f t="shared" si="19"/>
        <v>-3789.8903861083495</v>
      </c>
    </row>
    <row r="610" spans="1:4" x14ac:dyDescent="0.3">
      <c r="A610">
        <v>599408</v>
      </c>
      <c r="B610">
        <v>5871947</v>
      </c>
      <c r="C610">
        <f t="shared" si="18"/>
        <v>7303.3919545262706</v>
      </c>
      <c r="D610">
        <f t="shared" si="19"/>
        <v>-5608.9400417468714</v>
      </c>
    </row>
    <row r="611" spans="1:4" x14ac:dyDescent="0.3">
      <c r="A611">
        <v>601650</v>
      </c>
      <c r="B611">
        <v>5867321</v>
      </c>
      <c r="C611">
        <f t="shared" si="18"/>
        <v>8004.3004749238353</v>
      </c>
      <c r="D611">
        <f t="shared" si="19"/>
        <v>-7055.5488963082744</v>
      </c>
    </row>
    <row r="612" spans="1:4" x14ac:dyDescent="0.3">
      <c r="A612">
        <v>601799</v>
      </c>
      <c r="B612">
        <v>5871407</v>
      </c>
      <c r="C612">
        <f t="shared" si="18"/>
        <v>8050.8818172696037</v>
      </c>
      <c r="D612">
        <f t="shared" si="19"/>
        <v>-5777.8048885829185</v>
      </c>
    </row>
    <row r="613" spans="1:4" x14ac:dyDescent="0.3">
      <c r="A613">
        <v>607631</v>
      </c>
      <c r="B613">
        <v>5870203</v>
      </c>
      <c r="C613">
        <f t="shared" si="18"/>
        <v>9874.1193243875769</v>
      </c>
      <c r="D613">
        <f t="shared" si="19"/>
        <v>-6154.3109544911395</v>
      </c>
    </row>
    <row r="614" spans="1:4" x14ac:dyDescent="0.3">
      <c r="A614">
        <v>597074</v>
      </c>
      <c r="B614">
        <v>5875886</v>
      </c>
      <c r="C614">
        <f t="shared" si="18"/>
        <v>6573.7217999286504</v>
      </c>
      <c r="D614">
        <f t="shared" si="19"/>
        <v>-4377.1647978822757</v>
      </c>
    </row>
    <row r="615" spans="1:4" x14ac:dyDescent="0.3">
      <c r="A615">
        <v>603111</v>
      </c>
      <c r="B615">
        <v>5876235</v>
      </c>
      <c r="C615">
        <f t="shared" si="18"/>
        <v>8461.0477310794067</v>
      </c>
      <c r="D615">
        <f t="shared" si="19"/>
        <v>-4268.0280727975514</v>
      </c>
    </row>
    <row r="616" spans="1:4" x14ac:dyDescent="0.3">
      <c r="A616">
        <v>608593</v>
      </c>
      <c r="B616">
        <v>5875419</v>
      </c>
      <c r="C616">
        <f t="shared" si="18"/>
        <v>10174.865977653622</v>
      </c>
      <c r="D616">
        <f t="shared" si="19"/>
        <v>-4523.201619127497</v>
      </c>
    </row>
    <row r="617" spans="1:4" x14ac:dyDescent="0.3">
      <c r="A617">
        <v>598944</v>
      </c>
      <c r="B617">
        <v>5874698</v>
      </c>
      <c r="C617">
        <f t="shared" si="18"/>
        <v>7158.3332776910875</v>
      </c>
      <c r="D617">
        <f t="shared" si="19"/>
        <v>-4748.6674609215797</v>
      </c>
    </row>
    <row r="618" spans="1:4" x14ac:dyDescent="0.3">
      <c r="A618">
        <v>596594</v>
      </c>
      <c r="B618">
        <v>5869105</v>
      </c>
      <c r="C618">
        <f t="shared" si="18"/>
        <v>6423.6610997543257</v>
      </c>
      <c r="D618">
        <f t="shared" si="19"/>
        <v>-6497.6694763908572</v>
      </c>
    </row>
    <row r="619" spans="1:4" x14ac:dyDescent="0.3">
      <c r="A619">
        <v>601166</v>
      </c>
      <c r="B619">
        <v>5875336</v>
      </c>
      <c r="C619">
        <f t="shared" si="18"/>
        <v>7852.9892689147164</v>
      </c>
      <c r="D619">
        <f t="shared" si="19"/>
        <v>-4549.1567715116107</v>
      </c>
    </row>
    <row r="620" spans="1:4" x14ac:dyDescent="0.3">
      <c r="A620">
        <v>604271</v>
      </c>
      <c r="B620">
        <v>5867171</v>
      </c>
      <c r="C620">
        <f t="shared" si="18"/>
        <v>8823.6944231673442</v>
      </c>
      <c r="D620">
        <f t="shared" si="19"/>
        <v>-7102.4557982070946</v>
      </c>
    </row>
    <row r="621" spans="1:4" x14ac:dyDescent="0.3">
      <c r="A621">
        <v>601810</v>
      </c>
      <c r="B621">
        <v>5874126</v>
      </c>
      <c r="C621">
        <f t="shared" si="18"/>
        <v>8054.320708315252</v>
      </c>
      <c r="D621">
        <f t="shared" si="19"/>
        <v>-4927.5391134959509</v>
      </c>
    </row>
    <row r="622" spans="1:4" x14ac:dyDescent="0.3">
      <c r="A622">
        <v>597177</v>
      </c>
      <c r="B622">
        <v>5875130</v>
      </c>
      <c r="C622">
        <f t="shared" si="18"/>
        <v>6605.9223251743906</v>
      </c>
      <c r="D622">
        <f t="shared" si="19"/>
        <v>-4613.5755834527417</v>
      </c>
    </row>
    <row r="623" spans="1:4" x14ac:dyDescent="0.3">
      <c r="A623">
        <v>597188</v>
      </c>
      <c r="B623">
        <v>5870504</v>
      </c>
      <c r="C623">
        <f t="shared" si="18"/>
        <v>6609.3612162200398</v>
      </c>
      <c r="D623">
        <f t="shared" si="19"/>
        <v>-6060.1844380141456</v>
      </c>
    </row>
    <row r="624" spans="1:4" x14ac:dyDescent="0.3">
      <c r="A624">
        <v>601725</v>
      </c>
      <c r="B624">
        <v>5872305</v>
      </c>
      <c r="C624">
        <f t="shared" si="18"/>
        <v>8027.7474593260504</v>
      </c>
      <c r="D624">
        <f t="shared" si="19"/>
        <v>-5496.9889025482125</v>
      </c>
    </row>
    <row r="625" spans="1:4" x14ac:dyDescent="0.3">
      <c r="A625">
        <v>601486</v>
      </c>
      <c r="B625">
        <v>5875061</v>
      </c>
      <c r="C625">
        <f t="shared" si="18"/>
        <v>7953.0297356975871</v>
      </c>
      <c r="D625">
        <f t="shared" si="19"/>
        <v>-4635.152758326155</v>
      </c>
    </row>
    <row r="626" spans="1:4" x14ac:dyDescent="0.3">
      <c r="A626">
        <v>606311</v>
      </c>
      <c r="B626">
        <v>5875256</v>
      </c>
      <c r="C626">
        <f t="shared" si="18"/>
        <v>9461.4523989081845</v>
      </c>
      <c r="D626">
        <f t="shared" si="19"/>
        <v>-4574.1737858576644</v>
      </c>
    </row>
    <row r="627" spans="1:4" x14ac:dyDescent="0.3">
      <c r="A627">
        <v>600927</v>
      </c>
      <c r="B627">
        <v>5876156</v>
      </c>
      <c r="C627">
        <f t="shared" si="18"/>
        <v>7778.2715452862531</v>
      </c>
      <c r="D627">
        <f t="shared" si="19"/>
        <v>-4292.7323744644973</v>
      </c>
    </row>
    <row r="628" spans="1:4" x14ac:dyDescent="0.3">
      <c r="A628">
        <v>597369</v>
      </c>
      <c r="B628">
        <v>5866685</v>
      </c>
      <c r="C628">
        <f t="shared" si="18"/>
        <v>6665.9466052441285</v>
      </c>
      <c r="D628">
        <f t="shared" si="19"/>
        <v>-7254.4341603595376</v>
      </c>
    </row>
    <row r="629" spans="1:4" x14ac:dyDescent="0.3">
      <c r="A629">
        <v>608726</v>
      </c>
      <c r="B629">
        <v>5877570</v>
      </c>
      <c r="C629">
        <f t="shared" si="18"/>
        <v>10216.445296660249</v>
      </c>
      <c r="D629">
        <f t="shared" si="19"/>
        <v>-3850.5566458977323</v>
      </c>
    </row>
    <row r="630" spans="1:4" x14ac:dyDescent="0.3">
      <c r="A630">
        <v>608068</v>
      </c>
      <c r="B630">
        <v>5868733</v>
      </c>
      <c r="C630">
        <f t="shared" si="18"/>
        <v>10010.737086837931</v>
      </c>
      <c r="D630">
        <f t="shared" si="19"/>
        <v>-6613.9985931002157</v>
      </c>
    </row>
    <row r="631" spans="1:4" x14ac:dyDescent="0.3">
      <c r="A631">
        <v>595548</v>
      </c>
      <c r="B631">
        <v>5870021</v>
      </c>
      <c r="C631">
        <f t="shared" si="18"/>
        <v>6096.6538239577776</v>
      </c>
      <c r="D631">
        <f t="shared" si="19"/>
        <v>-6211.2246621285285</v>
      </c>
    </row>
    <row r="632" spans="1:4" x14ac:dyDescent="0.3">
      <c r="A632">
        <v>594626</v>
      </c>
      <c r="B632">
        <v>5867676</v>
      </c>
      <c r="C632">
        <f t="shared" si="18"/>
        <v>5808.4122290396044</v>
      </c>
      <c r="D632">
        <f t="shared" si="19"/>
        <v>-6944.5358951474309</v>
      </c>
    </row>
    <row r="633" spans="1:4" x14ac:dyDescent="0.3">
      <c r="A633">
        <v>595767</v>
      </c>
      <c r="B633">
        <v>5871603</v>
      </c>
      <c r="C633">
        <f t="shared" si="18"/>
        <v>6165.1190184123416</v>
      </c>
      <c r="D633">
        <f t="shared" si="19"/>
        <v>-5716.5132034350745</v>
      </c>
    </row>
    <row r="634" spans="1:4" x14ac:dyDescent="0.3">
      <c r="A634">
        <v>597040</v>
      </c>
      <c r="B634">
        <v>5873822</v>
      </c>
      <c r="C634">
        <f t="shared" si="18"/>
        <v>6563.0925003329694</v>
      </c>
      <c r="D634">
        <f t="shared" si="19"/>
        <v>-5022.6037680110039</v>
      </c>
    </row>
    <row r="635" spans="1:4" x14ac:dyDescent="0.3">
      <c r="A635">
        <v>598172</v>
      </c>
      <c r="B635">
        <v>5873925</v>
      </c>
      <c r="C635">
        <f t="shared" si="18"/>
        <v>6916.985651577419</v>
      </c>
      <c r="D635">
        <f t="shared" si="19"/>
        <v>-4990.3943620403161</v>
      </c>
    </row>
    <row r="636" spans="1:4" x14ac:dyDescent="0.3">
      <c r="A636">
        <v>602102</v>
      </c>
      <c r="B636">
        <v>5868509</v>
      </c>
      <c r="C636">
        <f t="shared" si="18"/>
        <v>8145.6076342546339</v>
      </c>
      <c r="D636">
        <f t="shared" si="19"/>
        <v>-6684.046233269215</v>
      </c>
    </row>
    <row r="637" spans="1:4" x14ac:dyDescent="0.3">
      <c r="A637">
        <v>607346</v>
      </c>
      <c r="B637">
        <v>5866836</v>
      </c>
      <c r="C637">
        <f t="shared" si="18"/>
        <v>9785.0207836590853</v>
      </c>
      <c r="D637">
        <f t="shared" si="19"/>
        <v>-7207.214545781364</v>
      </c>
    </row>
    <row r="638" spans="1:4" x14ac:dyDescent="0.3">
      <c r="A638">
        <v>607603</v>
      </c>
      <c r="B638">
        <v>5876057</v>
      </c>
      <c r="C638">
        <f t="shared" si="18"/>
        <v>9865.3657835440881</v>
      </c>
      <c r="D638">
        <f t="shared" si="19"/>
        <v>-4323.6909297177726</v>
      </c>
    </row>
    <row r="639" spans="1:4" x14ac:dyDescent="0.3">
      <c r="A639">
        <v>607267</v>
      </c>
      <c r="B639">
        <v>5873024</v>
      </c>
      <c r="C639">
        <f t="shared" si="18"/>
        <v>9760.3232934220378</v>
      </c>
      <c r="D639">
        <f t="shared" si="19"/>
        <v>-5272.1484861128365</v>
      </c>
    </row>
    <row r="640" spans="1:4" x14ac:dyDescent="0.3">
      <c r="A640">
        <v>593919</v>
      </c>
      <c r="B640">
        <v>5870568</v>
      </c>
      <c r="C640">
        <f t="shared" si="18"/>
        <v>5587.3853227412001</v>
      </c>
      <c r="D640">
        <f t="shared" si="19"/>
        <v>-6040.1708265372536</v>
      </c>
    </row>
    <row r="641" spans="1:4" x14ac:dyDescent="0.3">
      <c r="A641">
        <v>609050</v>
      </c>
      <c r="B641">
        <v>5871486</v>
      </c>
      <c r="C641">
        <f t="shared" si="18"/>
        <v>10317.736269277913</v>
      </c>
      <c r="D641">
        <f t="shared" si="19"/>
        <v>-5753.1005869159726</v>
      </c>
    </row>
    <row r="642" spans="1:4" x14ac:dyDescent="0.3">
      <c r="A642">
        <v>599401</v>
      </c>
      <c r="B642">
        <v>5874507</v>
      </c>
      <c r="C642">
        <f t="shared" si="18"/>
        <v>7301.2035693154166</v>
      </c>
      <c r="D642">
        <f t="shared" si="19"/>
        <v>-4808.3955826726578</v>
      </c>
    </row>
    <row r="643" spans="1:4" x14ac:dyDescent="0.3">
      <c r="A643">
        <v>605780</v>
      </c>
      <c r="B643">
        <v>5873054</v>
      </c>
      <c r="C643">
        <f t="shared" ref="C643:C706" si="20">($N$3*$P$2-A643*$P$2-$N$2*$P$3+A643*$P$3)/($N$3-$N$2)</f>
        <v>9295.4477493403756</v>
      </c>
      <c r="D643">
        <f t="shared" ref="D643:D706" si="21">($O$3*$Q$2-B643*$Q$2-$O$2*$Q$3+B643*$Q$3)/($O$3-$O$2)</f>
        <v>-5262.7671057332191</v>
      </c>
    </row>
    <row r="644" spans="1:4" x14ac:dyDescent="0.3">
      <c r="A644">
        <v>605125</v>
      </c>
      <c r="B644">
        <v>5873501</v>
      </c>
      <c r="C644">
        <f t="shared" si="20"/>
        <v>9090.6774188941563</v>
      </c>
      <c r="D644">
        <f t="shared" si="21"/>
        <v>-5122.9845380745728</v>
      </c>
    </row>
    <row r="645" spans="1:4" x14ac:dyDescent="0.3">
      <c r="A645">
        <v>600565</v>
      </c>
      <c r="B645">
        <v>5866591</v>
      </c>
      <c r="C645">
        <f t="shared" si="20"/>
        <v>7665.100767238112</v>
      </c>
      <c r="D645">
        <f t="shared" si="21"/>
        <v>-7283.8291522160462</v>
      </c>
    </row>
    <row r="646" spans="1:4" x14ac:dyDescent="0.3">
      <c r="A646">
        <v>606827</v>
      </c>
      <c r="B646">
        <v>5873981</v>
      </c>
      <c r="C646">
        <f t="shared" si="20"/>
        <v>9622.7676515955864</v>
      </c>
      <c r="D646">
        <f t="shared" si="21"/>
        <v>-4972.8824519980053</v>
      </c>
    </row>
    <row r="647" spans="1:4" x14ac:dyDescent="0.3">
      <c r="A647">
        <v>605036</v>
      </c>
      <c r="B647">
        <v>5871573</v>
      </c>
      <c r="C647">
        <f t="shared" si="20"/>
        <v>9062.8536640701586</v>
      </c>
      <c r="D647">
        <f t="shared" si="21"/>
        <v>-5725.894583814691</v>
      </c>
    </row>
    <row r="648" spans="1:4" x14ac:dyDescent="0.3">
      <c r="A648">
        <v>595063</v>
      </c>
      <c r="B648">
        <v>5867381</v>
      </c>
      <c r="C648">
        <f t="shared" si="20"/>
        <v>5945.029991489997</v>
      </c>
      <c r="D648">
        <f t="shared" si="21"/>
        <v>-7036.7861355485502</v>
      </c>
    </row>
    <row r="649" spans="1:4" x14ac:dyDescent="0.3">
      <c r="A649">
        <v>602803</v>
      </c>
      <c r="B649">
        <v>5870609</v>
      </c>
      <c r="C649">
        <f t="shared" si="20"/>
        <v>8364.7587818008815</v>
      </c>
      <c r="D649">
        <f t="shared" si="21"/>
        <v>-6027.3496066847501</v>
      </c>
    </row>
    <row r="650" spans="1:4" x14ac:dyDescent="0.3">
      <c r="A650">
        <v>604630</v>
      </c>
      <c r="B650">
        <v>5873301</v>
      </c>
      <c r="C650">
        <f t="shared" si="20"/>
        <v>8935.9273218393882</v>
      </c>
      <c r="D650">
        <f t="shared" si="21"/>
        <v>-5185.5270739395855</v>
      </c>
    </row>
    <row r="651" spans="1:4" x14ac:dyDescent="0.3">
      <c r="A651">
        <v>605664</v>
      </c>
      <c r="B651">
        <v>5877854</v>
      </c>
      <c r="C651">
        <f t="shared" si="20"/>
        <v>9259.1830801315537</v>
      </c>
      <c r="D651">
        <f t="shared" si="21"/>
        <v>-3761.7462449690083</v>
      </c>
    </row>
    <row r="652" spans="1:4" x14ac:dyDescent="0.3">
      <c r="A652">
        <v>607994</v>
      </c>
      <c r="B652">
        <v>5871557</v>
      </c>
      <c r="C652">
        <f t="shared" si="20"/>
        <v>9987.6027288944151</v>
      </c>
      <c r="D652">
        <f t="shared" si="21"/>
        <v>-5730.8979866838536</v>
      </c>
    </row>
    <row r="653" spans="1:4" x14ac:dyDescent="0.3">
      <c r="A653">
        <v>605811</v>
      </c>
      <c r="B653">
        <v>5871407</v>
      </c>
      <c r="C653">
        <f t="shared" si="20"/>
        <v>9305.1391695599614</v>
      </c>
      <c r="D653">
        <f t="shared" si="21"/>
        <v>-5777.8048885829185</v>
      </c>
    </row>
    <row r="654" spans="1:4" x14ac:dyDescent="0.3">
      <c r="A654">
        <v>603968</v>
      </c>
      <c r="B654">
        <v>5867120</v>
      </c>
      <c r="C654">
        <f t="shared" si="20"/>
        <v>8728.968606182314</v>
      </c>
      <c r="D654">
        <f t="shared" si="21"/>
        <v>-7118.4041448526395</v>
      </c>
    </row>
    <row r="655" spans="1:4" x14ac:dyDescent="0.3">
      <c r="A655">
        <v>604439</v>
      </c>
      <c r="B655">
        <v>5870478</v>
      </c>
      <c r="C655">
        <f t="shared" si="20"/>
        <v>8876.2156682283494</v>
      </c>
      <c r="D655">
        <f t="shared" si="21"/>
        <v>-6068.3149676765943</v>
      </c>
    </row>
    <row r="656" spans="1:4" x14ac:dyDescent="0.3">
      <c r="A656">
        <v>595789</v>
      </c>
      <c r="B656">
        <v>5868270</v>
      </c>
      <c r="C656">
        <f t="shared" si="20"/>
        <v>6171.996800503638</v>
      </c>
      <c r="D656">
        <f t="shared" si="21"/>
        <v>-6758.7845636280235</v>
      </c>
    </row>
    <row r="657" spans="1:4" x14ac:dyDescent="0.3">
      <c r="A657">
        <v>598013</v>
      </c>
      <c r="B657">
        <v>5878169</v>
      </c>
      <c r="C657">
        <f t="shared" si="20"/>
        <v>6867.2780446446641</v>
      </c>
      <c r="D657">
        <f t="shared" si="21"/>
        <v>-3663.2417509815591</v>
      </c>
    </row>
    <row r="658" spans="1:4" x14ac:dyDescent="0.3">
      <c r="A658">
        <v>608053</v>
      </c>
      <c r="B658">
        <v>5871424</v>
      </c>
      <c r="C658">
        <f t="shared" si="20"/>
        <v>10006.04768995749</v>
      </c>
      <c r="D658">
        <f t="shared" si="21"/>
        <v>-5772.4887730344035</v>
      </c>
    </row>
    <row r="659" spans="1:4" x14ac:dyDescent="0.3">
      <c r="A659">
        <v>603259</v>
      </c>
      <c r="B659">
        <v>5872198</v>
      </c>
      <c r="C659">
        <f t="shared" si="20"/>
        <v>8507.3164469664753</v>
      </c>
      <c r="D659">
        <f t="shared" si="21"/>
        <v>-5530.4491592360691</v>
      </c>
    </row>
    <row r="660" spans="1:4" x14ac:dyDescent="0.3">
      <c r="A660">
        <v>603464</v>
      </c>
      <c r="B660">
        <v>5871408</v>
      </c>
      <c r="C660">
        <f t="shared" si="20"/>
        <v>8571.4048709992585</v>
      </c>
      <c r="D660">
        <f t="shared" si="21"/>
        <v>-5777.4921759035651</v>
      </c>
    </row>
    <row r="661" spans="1:4" x14ac:dyDescent="0.3">
      <c r="A661">
        <v>597196</v>
      </c>
      <c r="B661">
        <v>5871142</v>
      </c>
      <c r="C661">
        <f t="shared" si="20"/>
        <v>6611.8622278896291</v>
      </c>
      <c r="D661">
        <f t="shared" si="21"/>
        <v>-5860.6737486041757</v>
      </c>
    </row>
    <row r="662" spans="1:4" x14ac:dyDescent="0.3">
      <c r="A662">
        <v>608889</v>
      </c>
      <c r="B662">
        <v>5875975</v>
      </c>
      <c r="C662">
        <f t="shared" si="20"/>
        <v>10267.403409427761</v>
      </c>
      <c r="D662">
        <f t="shared" si="21"/>
        <v>-4349.3333694222883</v>
      </c>
    </row>
    <row r="663" spans="1:4" x14ac:dyDescent="0.3">
      <c r="A663">
        <v>600697</v>
      </c>
      <c r="B663">
        <v>5873160</v>
      </c>
      <c r="C663">
        <f t="shared" si="20"/>
        <v>7706.3674597860772</v>
      </c>
      <c r="D663">
        <f t="shared" si="21"/>
        <v>-5229.6195617247167</v>
      </c>
    </row>
    <row r="664" spans="1:4" x14ac:dyDescent="0.3">
      <c r="A664">
        <v>599090</v>
      </c>
      <c r="B664">
        <v>5877748</v>
      </c>
      <c r="C664">
        <f t="shared" si="20"/>
        <v>7203.9767406607971</v>
      </c>
      <c r="D664">
        <f t="shared" si="21"/>
        <v>-3794.8937889777562</v>
      </c>
    </row>
    <row r="665" spans="1:4" x14ac:dyDescent="0.3">
      <c r="A665">
        <v>598544</v>
      </c>
      <c r="B665">
        <v>5868982</v>
      </c>
      <c r="C665">
        <f t="shared" si="20"/>
        <v>7033.2826942125093</v>
      </c>
      <c r="D665">
        <f t="shared" si="21"/>
        <v>-6536.1331359481201</v>
      </c>
    </row>
    <row r="666" spans="1:4" x14ac:dyDescent="0.3">
      <c r="A666">
        <v>607752</v>
      </c>
      <c r="B666">
        <v>5867824</v>
      </c>
      <c r="C666">
        <f t="shared" si="20"/>
        <v>9911.9471258898557</v>
      </c>
      <c r="D666">
        <f t="shared" si="21"/>
        <v>-6898.2544186073164</v>
      </c>
    </row>
    <row r="667" spans="1:4" x14ac:dyDescent="0.3">
      <c r="A667">
        <v>601266</v>
      </c>
      <c r="B667">
        <v>5874932</v>
      </c>
      <c r="C667">
        <f t="shared" si="20"/>
        <v>7884.2519147843614</v>
      </c>
      <c r="D667">
        <f t="shared" si="21"/>
        <v>-4675.4926939592924</v>
      </c>
    </row>
    <row r="668" spans="1:4" x14ac:dyDescent="0.3">
      <c r="A668">
        <v>601109</v>
      </c>
      <c r="B668">
        <v>5874388</v>
      </c>
      <c r="C668">
        <f t="shared" si="20"/>
        <v>7835.1695607690035</v>
      </c>
      <c r="D668">
        <f t="shared" si="21"/>
        <v>-4845.6083915125082</v>
      </c>
    </row>
    <row r="669" spans="1:4" x14ac:dyDescent="0.3">
      <c r="A669">
        <v>593868</v>
      </c>
      <c r="B669">
        <v>5872187</v>
      </c>
      <c r="C669">
        <f t="shared" si="20"/>
        <v>5571.4413733476795</v>
      </c>
      <c r="D669">
        <f t="shared" si="21"/>
        <v>-5533.8889987087096</v>
      </c>
    </row>
    <row r="670" spans="1:4" x14ac:dyDescent="0.3">
      <c r="A670">
        <v>602455</v>
      </c>
      <c r="B670">
        <v>5871995</v>
      </c>
      <c r="C670">
        <f t="shared" si="20"/>
        <v>8255.964774174523</v>
      </c>
      <c r="D670">
        <f t="shared" si="21"/>
        <v>-5593.929833139141</v>
      </c>
    </row>
    <row r="671" spans="1:4" x14ac:dyDescent="0.3">
      <c r="A671">
        <v>598234</v>
      </c>
      <c r="B671">
        <v>5872751</v>
      </c>
      <c r="C671">
        <f t="shared" si="20"/>
        <v>6936.3684920165879</v>
      </c>
      <c r="D671">
        <f t="shared" si="21"/>
        <v>-5357.5190475689196</v>
      </c>
    </row>
    <row r="672" spans="1:4" x14ac:dyDescent="0.3">
      <c r="A672">
        <v>598756</v>
      </c>
      <c r="B672">
        <v>5869853</v>
      </c>
      <c r="C672">
        <f t="shared" si="20"/>
        <v>7099.5595034561456</v>
      </c>
      <c r="D672">
        <f t="shared" si="21"/>
        <v>-6263.7603922552171</v>
      </c>
    </row>
    <row r="673" spans="1:4" x14ac:dyDescent="0.3">
      <c r="A673">
        <v>597761</v>
      </c>
      <c r="B673">
        <v>5869978</v>
      </c>
      <c r="C673">
        <f t="shared" si="20"/>
        <v>6788.4961770531545</v>
      </c>
      <c r="D673">
        <f t="shared" si="21"/>
        <v>-6224.6713073394922</v>
      </c>
    </row>
    <row r="674" spans="1:4" x14ac:dyDescent="0.3">
      <c r="A674">
        <v>598885</v>
      </c>
      <c r="B674">
        <v>5869458</v>
      </c>
      <c r="C674">
        <f t="shared" si="20"/>
        <v>7139.8883166280148</v>
      </c>
      <c r="D674">
        <f t="shared" si="21"/>
        <v>-6387.2819005889651</v>
      </c>
    </row>
    <row r="675" spans="1:4" x14ac:dyDescent="0.3">
      <c r="A675">
        <v>601053</v>
      </c>
      <c r="B675">
        <v>5871577</v>
      </c>
      <c r="C675">
        <f t="shared" si="20"/>
        <v>7817.662479082026</v>
      </c>
      <c r="D675">
        <f t="shared" si="21"/>
        <v>-5724.6437330975232</v>
      </c>
    </row>
    <row r="676" spans="1:4" x14ac:dyDescent="0.3">
      <c r="A676">
        <v>595376</v>
      </c>
      <c r="B676">
        <v>5872804</v>
      </c>
      <c r="C676">
        <f t="shared" si="20"/>
        <v>6042.8820730620137</v>
      </c>
      <c r="D676">
        <f t="shared" si="21"/>
        <v>-5340.945275564668</v>
      </c>
    </row>
    <row r="677" spans="1:4" x14ac:dyDescent="0.3">
      <c r="A677">
        <v>598219</v>
      </c>
      <c r="B677">
        <v>5871853</v>
      </c>
      <c r="C677">
        <f t="shared" si="20"/>
        <v>6931.6790951361454</v>
      </c>
      <c r="D677">
        <f t="shared" si="21"/>
        <v>-5638.3350336036256</v>
      </c>
    </row>
    <row r="678" spans="1:4" x14ac:dyDescent="0.3">
      <c r="A678">
        <v>599235</v>
      </c>
      <c r="B678">
        <v>5871006</v>
      </c>
      <c r="C678">
        <f t="shared" si="20"/>
        <v>7249.3075771717713</v>
      </c>
      <c r="D678">
        <f t="shared" si="21"/>
        <v>-5903.202672992541</v>
      </c>
    </row>
    <row r="679" spans="1:4" x14ac:dyDescent="0.3">
      <c r="A679">
        <v>596885</v>
      </c>
      <c r="B679">
        <v>5870655</v>
      </c>
      <c r="C679">
        <f t="shared" si="20"/>
        <v>6514.6353992350096</v>
      </c>
      <c r="D679">
        <f t="shared" si="21"/>
        <v>-6012.964823435972</v>
      </c>
    </row>
    <row r="680" spans="1:4" x14ac:dyDescent="0.3">
      <c r="A680">
        <v>601777</v>
      </c>
      <c r="B680">
        <v>5871197</v>
      </c>
      <c r="C680">
        <f t="shared" si="20"/>
        <v>8044.00403517827</v>
      </c>
      <c r="D680">
        <f t="shared" si="21"/>
        <v>-5843.4745512412183</v>
      </c>
    </row>
    <row r="681" spans="1:4" x14ac:dyDescent="0.3">
      <c r="A681">
        <v>599246</v>
      </c>
      <c r="B681">
        <v>5869909</v>
      </c>
      <c r="C681">
        <f t="shared" si="20"/>
        <v>7252.7464682174568</v>
      </c>
      <c r="D681">
        <f t="shared" si="21"/>
        <v>-6246.2484822129054</v>
      </c>
    </row>
    <row r="682" spans="1:4" x14ac:dyDescent="0.3">
      <c r="A682">
        <v>595344</v>
      </c>
      <c r="B682">
        <v>5872844</v>
      </c>
      <c r="C682">
        <f t="shared" si="20"/>
        <v>6032.8780263836934</v>
      </c>
      <c r="D682">
        <f t="shared" si="21"/>
        <v>-5328.4367683915189</v>
      </c>
    </row>
    <row r="683" spans="1:4" x14ac:dyDescent="0.3">
      <c r="A683">
        <v>603266</v>
      </c>
      <c r="B683">
        <v>5870644</v>
      </c>
      <c r="C683">
        <f t="shared" si="20"/>
        <v>8509.5048321773666</v>
      </c>
      <c r="D683">
        <f t="shared" si="21"/>
        <v>-6016.4046629083678</v>
      </c>
    </row>
    <row r="684" spans="1:4" x14ac:dyDescent="0.3">
      <c r="A684">
        <v>602288</v>
      </c>
      <c r="B684">
        <v>5871352</v>
      </c>
      <c r="C684">
        <f t="shared" si="20"/>
        <v>8203.7561555721786</v>
      </c>
      <c r="D684">
        <f t="shared" si="21"/>
        <v>-5795.0040859456312</v>
      </c>
    </row>
    <row r="685" spans="1:4" x14ac:dyDescent="0.3">
      <c r="A685">
        <v>596259</v>
      </c>
      <c r="B685">
        <v>5874238</v>
      </c>
      <c r="C685">
        <f t="shared" si="20"/>
        <v>6318.9312360910126</v>
      </c>
      <c r="D685">
        <f t="shared" si="21"/>
        <v>-4892.5152934113285</v>
      </c>
    </row>
    <row r="686" spans="1:4" x14ac:dyDescent="0.3">
      <c r="A686">
        <v>595852</v>
      </c>
      <c r="B686">
        <v>5873408</v>
      </c>
      <c r="C686">
        <f t="shared" si="20"/>
        <v>6191.6922674015432</v>
      </c>
      <c r="D686">
        <f t="shared" si="21"/>
        <v>-5152.0668172517289</v>
      </c>
    </row>
    <row r="687" spans="1:4" x14ac:dyDescent="0.3">
      <c r="A687">
        <v>602157</v>
      </c>
      <c r="B687">
        <v>5871991</v>
      </c>
      <c r="C687">
        <f t="shared" si="20"/>
        <v>8162.8020894829497</v>
      </c>
      <c r="D687">
        <f t="shared" si="21"/>
        <v>-5595.1806838565535</v>
      </c>
    </row>
    <row r="688" spans="1:4" x14ac:dyDescent="0.3">
      <c r="A688">
        <v>601113</v>
      </c>
      <c r="B688">
        <v>5870544</v>
      </c>
      <c r="C688">
        <f t="shared" si="20"/>
        <v>7836.4200666037977</v>
      </c>
      <c r="D688">
        <f t="shared" si="21"/>
        <v>-6047.6759308409955</v>
      </c>
    </row>
    <row r="689" spans="1:4" x14ac:dyDescent="0.3">
      <c r="A689">
        <v>595895</v>
      </c>
      <c r="B689">
        <v>5870748</v>
      </c>
      <c r="C689">
        <f t="shared" si="20"/>
        <v>6205.1352051254744</v>
      </c>
      <c r="D689">
        <f t="shared" si="21"/>
        <v>-5983.8825442585712</v>
      </c>
    </row>
    <row r="690" spans="1:4" x14ac:dyDescent="0.3">
      <c r="A690">
        <v>595890</v>
      </c>
      <c r="B690">
        <v>5872421</v>
      </c>
      <c r="C690">
        <f t="shared" si="20"/>
        <v>6203.5720728319811</v>
      </c>
      <c r="D690">
        <f t="shared" si="21"/>
        <v>-5460.7142317464222</v>
      </c>
    </row>
    <row r="691" spans="1:4" x14ac:dyDescent="0.3">
      <c r="A691">
        <v>597922</v>
      </c>
      <c r="B691">
        <v>5873834</v>
      </c>
      <c r="C691">
        <f t="shared" si="20"/>
        <v>6838.8290369032702</v>
      </c>
      <c r="D691">
        <f t="shared" si="21"/>
        <v>-5018.8512158590102</v>
      </c>
    </row>
    <row r="692" spans="1:4" x14ac:dyDescent="0.3">
      <c r="A692">
        <v>597103</v>
      </c>
      <c r="B692">
        <v>5870261</v>
      </c>
      <c r="C692">
        <f t="shared" si="20"/>
        <v>6582.7879672308372</v>
      </c>
      <c r="D692">
        <f t="shared" si="21"/>
        <v>-6136.1736190903666</v>
      </c>
    </row>
    <row r="693" spans="1:4" x14ac:dyDescent="0.3">
      <c r="A693">
        <v>600076</v>
      </c>
      <c r="B693">
        <v>5873503</v>
      </c>
      <c r="C693">
        <f t="shared" si="20"/>
        <v>7512.2264289355371</v>
      </c>
      <c r="D693">
        <f t="shared" si="21"/>
        <v>-5122.3591127158661</v>
      </c>
    </row>
    <row r="694" spans="1:4" x14ac:dyDescent="0.3">
      <c r="A694">
        <v>597112</v>
      </c>
      <c r="B694">
        <v>5875216</v>
      </c>
      <c r="C694">
        <f t="shared" si="20"/>
        <v>6585.6016053591256</v>
      </c>
      <c r="D694">
        <f t="shared" si="21"/>
        <v>-4586.6822930308135</v>
      </c>
    </row>
    <row r="695" spans="1:4" x14ac:dyDescent="0.3">
      <c r="A695">
        <v>600895</v>
      </c>
      <c r="B695">
        <v>5869141</v>
      </c>
      <c r="C695">
        <f t="shared" si="20"/>
        <v>7768.2674986079692</v>
      </c>
      <c r="D695">
        <f t="shared" si="21"/>
        <v>-6486.4118199351205</v>
      </c>
    </row>
    <row r="696" spans="1:4" x14ac:dyDescent="0.3">
      <c r="A696">
        <v>599510</v>
      </c>
      <c r="B696">
        <v>5869162</v>
      </c>
      <c r="C696">
        <f t="shared" si="20"/>
        <v>7335.2798533133127</v>
      </c>
      <c r="D696">
        <f t="shared" si="21"/>
        <v>-6479.8448536694377</v>
      </c>
    </row>
    <row r="697" spans="1:4" x14ac:dyDescent="0.3">
      <c r="A697">
        <v>598333</v>
      </c>
      <c r="B697">
        <v>5874141</v>
      </c>
      <c r="C697">
        <f t="shared" si="20"/>
        <v>6967.3185114275338</v>
      </c>
      <c r="D697">
        <f t="shared" si="21"/>
        <v>-4922.8484233058971</v>
      </c>
    </row>
    <row r="698" spans="1:4" x14ac:dyDescent="0.3">
      <c r="A698">
        <v>602243</v>
      </c>
      <c r="B698">
        <v>5872696</v>
      </c>
      <c r="C698">
        <f t="shared" si="20"/>
        <v>8189.6879649308494</v>
      </c>
      <c r="D698">
        <f t="shared" si="21"/>
        <v>-5374.718244931878</v>
      </c>
    </row>
    <row r="699" spans="1:4" x14ac:dyDescent="0.3">
      <c r="A699">
        <v>603614</v>
      </c>
      <c r="B699">
        <v>5869779</v>
      </c>
      <c r="C699">
        <f t="shared" si="20"/>
        <v>8618.2988398037633</v>
      </c>
      <c r="D699">
        <f t="shared" si="21"/>
        <v>-6286.9011305253962</v>
      </c>
    </row>
    <row r="700" spans="1:4" x14ac:dyDescent="0.3">
      <c r="A700">
        <v>602077</v>
      </c>
      <c r="B700">
        <v>5870370</v>
      </c>
      <c r="C700">
        <f t="shared" si="20"/>
        <v>8137.7919727872413</v>
      </c>
      <c r="D700">
        <f t="shared" si="21"/>
        <v>-6102.0879370438042</v>
      </c>
    </row>
    <row r="701" spans="1:4" x14ac:dyDescent="0.3">
      <c r="A701">
        <v>602660</v>
      </c>
      <c r="B701">
        <v>5870603</v>
      </c>
      <c r="C701">
        <f t="shared" si="20"/>
        <v>8320.0531982072698</v>
      </c>
      <c r="D701">
        <f t="shared" si="21"/>
        <v>-6029.2258827608703</v>
      </c>
    </row>
    <row r="702" spans="1:4" x14ac:dyDescent="0.3">
      <c r="A702">
        <v>595381</v>
      </c>
      <c r="B702">
        <v>5871069</v>
      </c>
      <c r="C702">
        <f t="shared" si="20"/>
        <v>6044.4452053554696</v>
      </c>
      <c r="D702">
        <f t="shared" si="21"/>
        <v>-5883.5017741950023</v>
      </c>
    </row>
    <row r="703" spans="1:4" x14ac:dyDescent="0.3">
      <c r="A703">
        <v>594234</v>
      </c>
      <c r="B703">
        <v>5872033</v>
      </c>
      <c r="C703">
        <f t="shared" si="20"/>
        <v>5685.8626572305775</v>
      </c>
      <c r="D703">
        <f t="shared" si="21"/>
        <v>-5582.0467513249432</v>
      </c>
    </row>
    <row r="704" spans="1:4" x14ac:dyDescent="0.3">
      <c r="A704">
        <v>598664</v>
      </c>
      <c r="B704">
        <v>5870332</v>
      </c>
      <c r="C704">
        <f t="shared" si="20"/>
        <v>7070.7978692560901</v>
      </c>
      <c r="D704">
        <f t="shared" si="21"/>
        <v>-6113.971018858002</v>
      </c>
    </row>
    <row r="705" spans="1:4" x14ac:dyDescent="0.3">
      <c r="A705">
        <v>598001</v>
      </c>
      <c r="B705">
        <v>5871126</v>
      </c>
      <c r="C705">
        <f t="shared" si="20"/>
        <v>6863.5265271403168</v>
      </c>
      <c r="D705">
        <f t="shared" si="21"/>
        <v>-5865.6771514733373</v>
      </c>
    </row>
    <row r="706" spans="1:4" x14ac:dyDescent="0.3">
      <c r="A706">
        <v>598204</v>
      </c>
      <c r="B706">
        <v>5870552</v>
      </c>
      <c r="C706">
        <f t="shared" si="20"/>
        <v>6926.989698255702</v>
      </c>
      <c r="D706">
        <f t="shared" si="21"/>
        <v>-6045.1742294064152</v>
      </c>
    </row>
    <row r="707" spans="1:4" x14ac:dyDescent="0.3">
      <c r="A707">
        <v>599316</v>
      </c>
      <c r="B707">
        <v>5871315</v>
      </c>
      <c r="C707">
        <f t="shared" ref="C707:C770" si="22">($N$3*$P$2-A707*$P$2-$N$2*$P$3+A707*$P$3)/($N$3-$N$2)</f>
        <v>7274.630320326215</v>
      </c>
      <c r="D707">
        <f t="shared" ref="D707:D770" si="23">($O$3*$Q$2-B707*$Q$2-$O$2*$Q$3+B707*$Q$3)/($O$3-$O$2)</f>
        <v>-5806.5744550807212</v>
      </c>
    </row>
    <row r="708" spans="1:4" x14ac:dyDescent="0.3">
      <c r="A708">
        <v>596429</v>
      </c>
      <c r="B708">
        <v>5870908</v>
      </c>
      <c r="C708">
        <f t="shared" si="22"/>
        <v>6372.0777340694158</v>
      </c>
      <c r="D708">
        <f t="shared" si="23"/>
        <v>-5933.848515566463</v>
      </c>
    </row>
    <row r="709" spans="1:4" x14ac:dyDescent="0.3">
      <c r="A709">
        <v>600444</v>
      </c>
      <c r="B709">
        <v>5869306</v>
      </c>
      <c r="C709">
        <f t="shared" si="22"/>
        <v>7627.2729657358323</v>
      </c>
      <c r="D709">
        <f t="shared" si="23"/>
        <v>-6434.814227846492</v>
      </c>
    </row>
    <row r="710" spans="1:4" x14ac:dyDescent="0.3">
      <c r="A710">
        <v>595302</v>
      </c>
      <c r="B710">
        <v>5874018</v>
      </c>
      <c r="C710">
        <f t="shared" si="22"/>
        <v>6019.7477151184603</v>
      </c>
      <c r="D710">
        <f t="shared" si="23"/>
        <v>-4961.31208286316</v>
      </c>
    </row>
    <row r="711" spans="1:4" x14ac:dyDescent="0.3">
      <c r="A711">
        <v>595910</v>
      </c>
      <c r="B711">
        <v>5873132</v>
      </c>
      <c r="C711">
        <f t="shared" si="22"/>
        <v>6209.8246020059178</v>
      </c>
      <c r="D711">
        <f t="shared" si="23"/>
        <v>-5238.3755167458721</v>
      </c>
    </row>
    <row r="712" spans="1:4" x14ac:dyDescent="0.3">
      <c r="A712">
        <v>601832</v>
      </c>
      <c r="B712">
        <v>5872571</v>
      </c>
      <c r="C712">
        <f t="shared" si="22"/>
        <v>8061.1984904065857</v>
      </c>
      <c r="D712">
        <f t="shared" si="23"/>
        <v>-5413.807329847602</v>
      </c>
    </row>
    <row r="713" spans="1:4" x14ac:dyDescent="0.3">
      <c r="A713">
        <v>601519</v>
      </c>
      <c r="B713">
        <v>5872512</v>
      </c>
      <c r="C713">
        <f t="shared" si="22"/>
        <v>7963.346408834569</v>
      </c>
      <c r="D713">
        <f t="shared" si="23"/>
        <v>-5432.2573779277282</v>
      </c>
    </row>
    <row r="714" spans="1:4" x14ac:dyDescent="0.3">
      <c r="A714">
        <v>596245</v>
      </c>
      <c r="B714">
        <v>5873942</v>
      </c>
      <c r="C714">
        <f t="shared" si="22"/>
        <v>6314.5544656692682</v>
      </c>
      <c r="D714">
        <f t="shared" si="23"/>
        <v>-4985.0782464918011</v>
      </c>
    </row>
    <row r="715" spans="1:4" x14ac:dyDescent="0.3">
      <c r="A715">
        <v>602531</v>
      </c>
      <c r="B715">
        <v>5870377</v>
      </c>
      <c r="C715">
        <f t="shared" si="22"/>
        <v>8279.7243850354371</v>
      </c>
      <c r="D715">
        <f t="shared" si="23"/>
        <v>-6099.8989482883317</v>
      </c>
    </row>
    <row r="716" spans="1:4" x14ac:dyDescent="0.3">
      <c r="A716">
        <v>603239</v>
      </c>
      <c r="B716">
        <v>5871066</v>
      </c>
      <c r="C716">
        <f t="shared" si="22"/>
        <v>8501.0639177925768</v>
      </c>
      <c r="D716">
        <f t="shared" si="23"/>
        <v>-5884.4399122330615</v>
      </c>
    </row>
    <row r="717" spans="1:4" x14ac:dyDescent="0.3">
      <c r="A717">
        <v>601097</v>
      </c>
      <c r="B717">
        <v>5870065</v>
      </c>
      <c r="C717">
        <f t="shared" si="22"/>
        <v>7831.4180432646563</v>
      </c>
      <c r="D717">
        <f t="shared" si="23"/>
        <v>-6197.4653042382106</v>
      </c>
    </row>
    <row r="718" spans="1:4" x14ac:dyDescent="0.3">
      <c r="A718">
        <v>601938</v>
      </c>
      <c r="B718">
        <v>5870086</v>
      </c>
      <c r="C718">
        <f t="shared" si="22"/>
        <v>8094.3368950284221</v>
      </c>
      <c r="D718">
        <f t="shared" si="23"/>
        <v>-6190.8983379722831</v>
      </c>
    </row>
    <row r="719" spans="1:4" x14ac:dyDescent="0.3">
      <c r="A719">
        <v>597129</v>
      </c>
      <c r="B719">
        <v>5874160</v>
      </c>
      <c r="C719">
        <f t="shared" si="22"/>
        <v>6590.9162551569661</v>
      </c>
      <c r="D719">
        <f t="shared" si="23"/>
        <v>-4916.9068823986754</v>
      </c>
    </row>
    <row r="720" spans="1:4" x14ac:dyDescent="0.3">
      <c r="A720">
        <v>594008</v>
      </c>
      <c r="B720">
        <v>5871440</v>
      </c>
      <c r="C720">
        <f t="shared" si="22"/>
        <v>5615.2090775651968</v>
      </c>
      <c r="D720">
        <f t="shared" si="23"/>
        <v>-5767.4853701649963</v>
      </c>
    </row>
    <row r="721" spans="1:4" x14ac:dyDescent="0.3">
      <c r="A721">
        <v>601974</v>
      </c>
      <c r="B721">
        <v>5871638</v>
      </c>
      <c r="C721">
        <f t="shared" si="22"/>
        <v>8105.5914475415002</v>
      </c>
      <c r="D721">
        <f t="shared" si="23"/>
        <v>-5705.5682596584456</v>
      </c>
    </row>
    <row r="722" spans="1:4" x14ac:dyDescent="0.3">
      <c r="A722">
        <v>603635</v>
      </c>
      <c r="B722">
        <v>5869967</v>
      </c>
      <c r="C722">
        <f t="shared" si="22"/>
        <v>8624.8639954363607</v>
      </c>
      <c r="D722">
        <f t="shared" si="23"/>
        <v>-6228.1111468121326</v>
      </c>
    </row>
    <row r="723" spans="1:4" x14ac:dyDescent="0.3">
      <c r="A723">
        <v>596702</v>
      </c>
      <c r="B723">
        <v>5871858</v>
      </c>
      <c r="C723">
        <f t="shared" si="22"/>
        <v>6457.4247572935601</v>
      </c>
      <c r="D723">
        <f t="shared" si="23"/>
        <v>-5636.7714702068588</v>
      </c>
    </row>
    <row r="724" spans="1:4" x14ac:dyDescent="0.3">
      <c r="A724">
        <v>595937</v>
      </c>
      <c r="B724">
        <v>5871318</v>
      </c>
      <c r="C724">
        <f t="shared" si="22"/>
        <v>6218.2655163907448</v>
      </c>
      <c r="D724">
        <f t="shared" si="23"/>
        <v>-5805.6363170429067</v>
      </c>
    </row>
    <row r="725" spans="1:4" x14ac:dyDescent="0.3">
      <c r="A725">
        <v>600765</v>
      </c>
      <c r="B725">
        <v>5870473</v>
      </c>
      <c r="C725">
        <f t="shared" si="22"/>
        <v>7727.6260589774383</v>
      </c>
      <c r="D725">
        <f t="shared" si="23"/>
        <v>-6069.8785310731155</v>
      </c>
    </row>
    <row r="726" spans="1:4" x14ac:dyDescent="0.3">
      <c r="A726">
        <v>595515</v>
      </c>
      <c r="B726">
        <v>5872233</v>
      </c>
      <c r="C726">
        <f t="shared" si="22"/>
        <v>6086.3371508207956</v>
      </c>
      <c r="D726">
        <f t="shared" si="23"/>
        <v>-5519.5042154596858</v>
      </c>
    </row>
    <row r="727" spans="1:4" x14ac:dyDescent="0.3">
      <c r="A727">
        <v>602452</v>
      </c>
      <c r="B727">
        <v>5870944</v>
      </c>
      <c r="C727">
        <f t="shared" si="22"/>
        <v>8255.0268947984277</v>
      </c>
      <c r="D727">
        <f t="shared" si="23"/>
        <v>-5922.5908591107263</v>
      </c>
    </row>
    <row r="728" spans="1:4" x14ac:dyDescent="0.3">
      <c r="A728">
        <v>596007</v>
      </c>
      <c r="B728">
        <v>5875179</v>
      </c>
      <c r="C728">
        <f t="shared" si="22"/>
        <v>6240.1493684995039</v>
      </c>
      <c r="D728">
        <f t="shared" si="23"/>
        <v>-4598.2526621656589</v>
      </c>
    </row>
    <row r="729" spans="1:4" x14ac:dyDescent="0.3">
      <c r="A729">
        <v>596127</v>
      </c>
      <c r="B729">
        <v>5870310</v>
      </c>
      <c r="C729">
        <f t="shared" si="22"/>
        <v>6277.6645435430473</v>
      </c>
      <c r="D729">
        <f t="shared" si="23"/>
        <v>-6120.8506978032829</v>
      </c>
    </row>
    <row r="730" spans="1:4" x14ac:dyDescent="0.3">
      <c r="A730">
        <v>597709</v>
      </c>
      <c r="B730">
        <v>5871591</v>
      </c>
      <c r="C730">
        <f t="shared" si="22"/>
        <v>6772.2396012009349</v>
      </c>
      <c r="D730">
        <f t="shared" si="23"/>
        <v>-5720.2657555868227</v>
      </c>
    </row>
    <row r="731" spans="1:4" x14ac:dyDescent="0.3">
      <c r="A731">
        <v>604404</v>
      </c>
      <c r="B731">
        <v>5871071</v>
      </c>
      <c r="C731">
        <f t="shared" si="22"/>
        <v>8865.2737421739712</v>
      </c>
      <c r="D731">
        <f t="shared" si="23"/>
        <v>-5882.8763488362956</v>
      </c>
    </row>
    <row r="732" spans="1:4" x14ac:dyDescent="0.3">
      <c r="A732">
        <v>597349</v>
      </c>
      <c r="B732">
        <v>5873164</v>
      </c>
      <c r="C732">
        <f t="shared" si="22"/>
        <v>6659.6940760701918</v>
      </c>
      <c r="D732">
        <f t="shared" si="23"/>
        <v>-5228.3687110073033</v>
      </c>
    </row>
    <row r="733" spans="1:4" x14ac:dyDescent="0.3">
      <c r="A733">
        <v>597294</v>
      </c>
      <c r="B733">
        <v>5873805</v>
      </c>
      <c r="C733">
        <f t="shared" si="22"/>
        <v>6642.4996208418761</v>
      </c>
      <c r="D733">
        <f t="shared" si="23"/>
        <v>-5027.9198835595198</v>
      </c>
    </row>
    <row r="734" spans="1:4" x14ac:dyDescent="0.3">
      <c r="A734">
        <v>596435</v>
      </c>
      <c r="B734">
        <v>5876350</v>
      </c>
      <c r="C734">
        <f t="shared" si="22"/>
        <v>6373.9534928215708</v>
      </c>
      <c r="D734">
        <f t="shared" si="23"/>
        <v>-4232.0661146751145</v>
      </c>
    </row>
    <row r="735" spans="1:4" x14ac:dyDescent="0.3">
      <c r="A735">
        <v>602750</v>
      </c>
      <c r="B735">
        <v>5870770</v>
      </c>
      <c r="C735">
        <f t="shared" si="22"/>
        <v>8348.1895794899647</v>
      </c>
      <c r="D735">
        <f t="shared" si="23"/>
        <v>-5977.0028653132895</v>
      </c>
    </row>
    <row r="736" spans="1:4" x14ac:dyDescent="0.3">
      <c r="A736">
        <v>595049</v>
      </c>
      <c r="B736">
        <v>5871416</v>
      </c>
      <c r="C736">
        <f t="shared" si="22"/>
        <v>5940.6532210682526</v>
      </c>
      <c r="D736">
        <f t="shared" si="23"/>
        <v>-5774.9904744689848</v>
      </c>
    </row>
    <row r="737" spans="1:4" x14ac:dyDescent="0.3">
      <c r="A737">
        <v>598819</v>
      </c>
      <c r="B737">
        <v>5873578</v>
      </c>
      <c r="C737">
        <f t="shared" si="22"/>
        <v>7119.2549703540508</v>
      </c>
      <c r="D737">
        <f t="shared" si="23"/>
        <v>-5098.9056617663337</v>
      </c>
    </row>
    <row r="738" spans="1:4" x14ac:dyDescent="0.3">
      <c r="A738">
        <v>595745</v>
      </c>
      <c r="B738">
        <v>5873797</v>
      </c>
      <c r="C738">
        <f t="shared" si="22"/>
        <v>6158.2412363210078</v>
      </c>
      <c r="D738">
        <f t="shared" si="23"/>
        <v>-5030.4215849941002</v>
      </c>
    </row>
    <row r="739" spans="1:4" x14ac:dyDescent="0.3">
      <c r="A739">
        <v>601160</v>
      </c>
      <c r="B739">
        <v>5868737</v>
      </c>
      <c r="C739">
        <f t="shared" si="22"/>
        <v>7851.1135101625241</v>
      </c>
      <c r="D739">
        <f t="shared" si="23"/>
        <v>-6612.7477423828032</v>
      </c>
    </row>
    <row r="740" spans="1:4" x14ac:dyDescent="0.3">
      <c r="A740">
        <v>599853</v>
      </c>
      <c r="B740">
        <v>5870627</v>
      </c>
      <c r="C740">
        <f t="shared" si="22"/>
        <v>7442.5107286462153</v>
      </c>
      <c r="D740">
        <f t="shared" si="23"/>
        <v>-6021.7207784568827</v>
      </c>
    </row>
    <row r="741" spans="1:4" x14ac:dyDescent="0.3">
      <c r="A741">
        <v>595682</v>
      </c>
      <c r="B741">
        <v>5872378</v>
      </c>
      <c r="C741">
        <f t="shared" si="22"/>
        <v>6138.54576942314</v>
      </c>
      <c r="D741">
        <f t="shared" si="23"/>
        <v>-5474.1608769573868</v>
      </c>
    </row>
    <row r="742" spans="1:4" x14ac:dyDescent="0.3">
      <c r="A742">
        <v>600199</v>
      </c>
      <c r="B742">
        <v>5872665</v>
      </c>
      <c r="C742">
        <f t="shared" si="22"/>
        <v>7550.679483355214</v>
      </c>
      <c r="D742">
        <f t="shared" si="23"/>
        <v>-5384.4123379908478</v>
      </c>
    </row>
    <row r="743" spans="1:4" x14ac:dyDescent="0.3">
      <c r="A743">
        <v>599089</v>
      </c>
      <c r="B743">
        <v>5873565</v>
      </c>
      <c r="C743">
        <f t="shared" si="22"/>
        <v>7203.664114202099</v>
      </c>
      <c r="D743">
        <f t="shared" si="23"/>
        <v>-5102.9709265976808</v>
      </c>
    </row>
    <row r="744" spans="1:4" x14ac:dyDescent="0.3">
      <c r="A744">
        <v>596740</v>
      </c>
      <c r="B744">
        <v>5871408</v>
      </c>
      <c r="C744">
        <f t="shared" si="22"/>
        <v>6469.3045627240353</v>
      </c>
      <c r="D744">
        <f t="shared" si="23"/>
        <v>-5777.4921759035651</v>
      </c>
    </row>
    <row r="745" spans="1:4" x14ac:dyDescent="0.3">
      <c r="A745">
        <v>595983</v>
      </c>
      <c r="B745">
        <v>5873994</v>
      </c>
      <c r="C745">
        <f t="shared" si="22"/>
        <v>6232.6463334907721</v>
      </c>
      <c r="D745">
        <f t="shared" si="23"/>
        <v>-4968.8171871669028</v>
      </c>
    </row>
    <row r="746" spans="1:4" x14ac:dyDescent="0.3">
      <c r="A746">
        <v>602300</v>
      </c>
      <c r="B746">
        <v>5870146</v>
      </c>
      <c r="C746">
        <f t="shared" si="22"/>
        <v>8207.5076730765632</v>
      </c>
      <c r="D746">
        <f t="shared" si="23"/>
        <v>-6172.1355772128036</v>
      </c>
    </row>
    <row r="747" spans="1:4" x14ac:dyDescent="0.3">
      <c r="A747">
        <v>597034</v>
      </c>
      <c r="B747">
        <v>5874390</v>
      </c>
      <c r="C747">
        <f t="shared" si="22"/>
        <v>6561.216741580778</v>
      </c>
      <c r="D747">
        <f t="shared" si="23"/>
        <v>-4844.9829661538015</v>
      </c>
    </row>
    <row r="748" spans="1:4" x14ac:dyDescent="0.3">
      <c r="A748">
        <v>601894</v>
      </c>
      <c r="B748">
        <v>5870956</v>
      </c>
      <c r="C748">
        <f t="shared" si="22"/>
        <v>8080.5813308457546</v>
      </c>
      <c r="D748">
        <f t="shared" si="23"/>
        <v>-5918.8383069587326</v>
      </c>
    </row>
    <row r="749" spans="1:4" x14ac:dyDescent="0.3">
      <c r="A749">
        <v>599794</v>
      </c>
      <c r="B749">
        <v>5869873</v>
      </c>
      <c r="C749">
        <f t="shared" si="22"/>
        <v>7424.0657675831417</v>
      </c>
      <c r="D749">
        <f t="shared" si="23"/>
        <v>-6257.5061386686421</v>
      </c>
    </row>
    <row r="750" spans="1:4" x14ac:dyDescent="0.3">
      <c r="A750">
        <v>596570</v>
      </c>
      <c r="B750">
        <v>5870306</v>
      </c>
      <c r="C750">
        <f t="shared" si="22"/>
        <v>6416.1580647456321</v>
      </c>
      <c r="D750">
        <f t="shared" si="23"/>
        <v>-6122.1015485206963</v>
      </c>
    </row>
    <row r="751" spans="1:4" x14ac:dyDescent="0.3">
      <c r="A751">
        <v>596841</v>
      </c>
      <c r="B751">
        <v>5871542</v>
      </c>
      <c r="C751">
        <f t="shared" si="22"/>
        <v>6500.8798350523793</v>
      </c>
      <c r="D751">
        <f t="shared" si="23"/>
        <v>-5735.5886768739065</v>
      </c>
    </row>
    <row r="752" spans="1:4" x14ac:dyDescent="0.3">
      <c r="A752">
        <v>597228</v>
      </c>
      <c r="B752">
        <v>5870977</v>
      </c>
      <c r="C752">
        <f t="shared" si="22"/>
        <v>6621.8662745679121</v>
      </c>
      <c r="D752">
        <f t="shared" si="23"/>
        <v>-5912.2713406930498</v>
      </c>
    </row>
    <row r="753" spans="1:4" x14ac:dyDescent="0.3">
      <c r="A753">
        <v>601524</v>
      </c>
      <c r="B753">
        <v>5871807</v>
      </c>
      <c r="C753">
        <f t="shared" si="22"/>
        <v>7964.9095411280623</v>
      </c>
      <c r="D753">
        <f t="shared" si="23"/>
        <v>-5652.7198168524046</v>
      </c>
    </row>
    <row r="754" spans="1:4" x14ac:dyDescent="0.3">
      <c r="A754">
        <v>602800</v>
      </c>
      <c r="B754">
        <v>5869256</v>
      </c>
      <c r="C754">
        <f t="shared" si="22"/>
        <v>8363.8209024247863</v>
      </c>
      <c r="D754">
        <f t="shared" si="23"/>
        <v>-6450.4498618126836</v>
      </c>
    </row>
    <row r="755" spans="1:4" x14ac:dyDescent="0.3">
      <c r="A755">
        <v>595610</v>
      </c>
      <c r="B755">
        <v>5875134</v>
      </c>
      <c r="C755">
        <f t="shared" si="22"/>
        <v>6116.0366643969837</v>
      </c>
      <c r="D755">
        <f t="shared" si="23"/>
        <v>-4612.3247327353292</v>
      </c>
    </row>
    <row r="756" spans="1:4" x14ac:dyDescent="0.3">
      <c r="A756">
        <v>603340</v>
      </c>
      <c r="B756">
        <v>5870904</v>
      </c>
      <c r="C756">
        <f t="shared" si="22"/>
        <v>8532.639190120919</v>
      </c>
      <c r="D756">
        <f t="shared" si="23"/>
        <v>-5935.0993662836308</v>
      </c>
    </row>
    <row r="757" spans="1:4" x14ac:dyDescent="0.3">
      <c r="A757">
        <v>596066</v>
      </c>
      <c r="B757">
        <v>5875069</v>
      </c>
      <c r="C757">
        <f t="shared" si="22"/>
        <v>6258.5943295625766</v>
      </c>
      <c r="D757">
        <f t="shared" si="23"/>
        <v>-4632.6510568915746</v>
      </c>
    </row>
    <row r="758" spans="1:4" x14ac:dyDescent="0.3">
      <c r="A758">
        <v>599635</v>
      </c>
      <c r="B758">
        <v>5870146</v>
      </c>
      <c r="C758">
        <f t="shared" si="22"/>
        <v>7374.3581606503867</v>
      </c>
      <c r="D758">
        <f t="shared" si="23"/>
        <v>-6172.1355772128036</v>
      </c>
    </row>
    <row r="759" spans="1:4" x14ac:dyDescent="0.3">
      <c r="A759">
        <v>595786</v>
      </c>
      <c r="B759">
        <v>5874415</v>
      </c>
      <c r="C759">
        <f t="shared" si="22"/>
        <v>6171.0589211275419</v>
      </c>
      <c r="D759">
        <f t="shared" si="23"/>
        <v>-4837.1651491707053</v>
      </c>
    </row>
    <row r="760" spans="1:4" x14ac:dyDescent="0.3">
      <c r="A760">
        <v>596265</v>
      </c>
      <c r="B760">
        <v>5872310</v>
      </c>
      <c r="C760">
        <f t="shared" si="22"/>
        <v>6320.8069948431676</v>
      </c>
      <c r="D760">
        <f t="shared" si="23"/>
        <v>-5495.4253391516913</v>
      </c>
    </row>
    <row r="761" spans="1:4" x14ac:dyDescent="0.3">
      <c r="A761">
        <v>600658</v>
      </c>
      <c r="B761">
        <v>5869331</v>
      </c>
      <c r="C761">
        <f t="shared" si="22"/>
        <v>7694.175027896903</v>
      </c>
      <c r="D761">
        <f t="shared" si="23"/>
        <v>-6426.9964108633958</v>
      </c>
    </row>
    <row r="762" spans="1:4" x14ac:dyDescent="0.3">
      <c r="A762">
        <v>598830</v>
      </c>
      <c r="B762">
        <v>5870726</v>
      </c>
      <c r="C762">
        <f t="shared" si="22"/>
        <v>7122.693861399699</v>
      </c>
      <c r="D762">
        <f t="shared" si="23"/>
        <v>-5990.7622232036074</v>
      </c>
    </row>
    <row r="763" spans="1:4" x14ac:dyDescent="0.3">
      <c r="A763">
        <v>595073</v>
      </c>
      <c r="B763">
        <v>5874192</v>
      </c>
      <c r="C763">
        <f t="shared" si="22"/>
        <v>5948.1562560769462</v>
      </c>
      <c r="D763">
        <f t="shared" si="23"/>
        <v>-4906.9000766603522</v>
      </c>
    </row>
    <row r="764" spans="1:4" x14ac:dyDescent="0.3">
      <c r="A764">
        <v>595931</v>
      </c>
      <c r="B764">
        <v>5870920</v>
      </c>
      <c r="C764">
        <f t="shared" si="22"/>
        <v>6216.3897576385525</v>
      </c>
      <c r="D764">
        <f t="shared" si="23"/>
        <v>-5930.0959634144692</v>
      </c>
    </row>
    <row r="765" spans="1:4" x14ac:dyDescent="0.3">
      <c r="A765">
        <v>595828</v>
      </c>
      <c r="B765">
        <v>5873602</v>
      </c>
      <c r="C765">
        <f t="shared" si="22"/>
        <v>6184.1892323928123</v>
      </c>
      <c r="D765">
        <f t="shared" si="23"/>
        <v>-5091.4005574625917</v>
      </c>
    </row>
    <row r="766" spans="1:4" x14ac:dyDescent="0.3">
      <c r="A766">
        <v>596745</v>
      </c>
      <c r="B766">
        <v>5874130</v>
      </c>
      <c r="C766">
        <f t="shared" si="22"/>
        <v>6470.8676950174922</v>
      </c>
      <c r="D766">
        <f t="shared" si="23"/>
        <v>-4926.2882627785375</v>
      </c>
    </row>
    <row r="767" spans="1:4" x14ac:dyDescent="0.3">
      <c r="A767">
        <v>598512</v>
      </c>
      <c r="B767">
        <v>5872482</v>
      </c>
      <c r="C767">
        <f t="shared" si="22"/>
        <v>7023.2786475342255</v>
      </c>
      <c r="D767">
        <f t="shared" si="23"/>
        <v>-5441.6387583075903</v>
      </c>
    </row>
    <row r="768" spans="1:4" x14ac:dyDescent="0.3">
      <c r="A768">
        <v>595428</v>
      </c>
      <c r="B768">
        <v>5870798</v>
      </c>
      <c r="C768">
        <f t="shared" si="22"/>
        <v>6059.138648914196</v>
      </c>
      <c r="D768">
        <f t="shared" si="23"/>
        <v>-5968.2469102923787</v>
      </c>
    </row>
    <row r="769" spans="1:4" x14ac:dyDescent="0.3">
      <c r="A769">
        <v>598838</v>
      </c>
      <c r="B769">
        <v>5873261</v>
      </c>
      <c r="C769">
        <f t="shared" si="22"/>
        <v>7125.1948730692884</v>
      </c>
      <c r="D769">
        <f t="shared" si="23"/>
        <v>-5198.0355811127347</v>
      </c>
    </row>
    <row r="770" spans="1:4" x14ac:dyDescent="0.3">
      <c r="A770">
        <v>602515</v>
      </c>
      <c r="B770">
        <v>5869951</v>
      </c>
      <c r="C770">
        <f t="shared" si="22"/>
        <v>8274.7223616962947</v>
      </c>
      <c r="D770">
        <f t="shared" si="23"/>
        <v>-6233.1145496812942</v>
      </c>
    </row>
    <row r="771" spans="1:4" x14ac:dyDescent="0.3">
      <c r="A771">
        <v>597881</v>
      </c>
      <c r="B771">
        <v>5872525</v>
      </c>
      <c r="C771">
        <f t="shared" ref="C771:C834" si="24">($N$3*$P$2-A771*$P$2-$N$2*$P$3+A771*$P$3)/($N$3-$N$2)</f>
        <v>6826.0113520967361</v>
      </c>
      <c r="D771">
        <f t="shared" ref="D771:D834" si="25">($O$3*$Q$2-B771*$Q$2-$O$2*$Q$3+B771*$Q$3)/($O$3-$O$2)</f>
        <v>-5428.1921130966257</v>
      </c>
    </row>
    <row r="772" spans="1:4" x14ac:dyDescent="0.3">
      <c r="A772">
        <v>597445</v>
      </c>
      <c r="B772">
        <v>5874890</v>
      </c>
      <c r="C772">
        <f t="shared" si="24"/>
        <v>6689.7062161050417</v>
      </c>
      <c r="D772">
        <f t="shared" si="25"/>
        <v>-4688.6266264909036</v>
      </c>
    </row>
    <row r="773" spans="1:4" x14ac:dyDescent="0.3">
      <c r="A773">
        <v>596772</v>
      </c>
      <c r="B773">
        <v>5875529</v>
      </c>
      <c r="C773">
        <f t="shared" si="24"/>
        <v>6479.3086094023192</v>
      </c>
      <c r="D773">
        <f t="shared" si="25"/>
        <v>-4488.8032244018259</v>
      </c>
    </row>
    <row r="774" spans="1:4" x14ac:dyDescent="0.3">
      <c r="A774">
        <v>599343</v>
      </c>
      <c r="B774">
        <v>5870103</v>
      </c>
      <c r="C774">
        <f t="shared" si="24"/>
        <v>7283.0712347110048</v>
      </c>
      <c r="D774">
        <f t="shared" si="25"/>
        <v>-6185.5822224237681</v>
      </c>
    </row>
    <row r="775" spans="1:4" x14ac:dyDescent="0.3">
      <c r="A775">
        <v>599282</v>
      </c>
      <c r="B775">
        <v>5873801</v>
      </c>
      <c r="C775">
        <f t="shared" si="24"/>
        <v>7264.001020730534</v>
      </c>
      <c r="D775">
        <f t="shared" si="25"/>
        <v>-5029.1707342766877</v>
      </c>
    </row>
    <row r="776" spans="1:4" x14ac:dyDescent="0.3">
      <c r="A776">
        <v>597820</v>
      </c>
      <c r="B776">
        <v>5870159</v>
      </c>
      <c r="C776">
        <f t="shared" si="24"/>
        <v>6806.9411381162281</v>
      </c>
      <c r="D776">
        <f t="shared" si="25"/>
        <v>-6168.0703123814565</v>
      </c>
    </row>
    <row r="777" spans="1:4" x14ac:dyDescent="0.3">
      <c r="A777">
        <v>597398</v>
      </c>
      <c r="B777">
        <v>5873707</v>
      </c>
      <c r="C777">
        <f t="shared" si="24"/>
        <v>6675.0127725463153</v>
      </c>
      <c r="D777">
        <f t="shared" si="25"/>
        <v>-5058.5657261334418</v>
      </c>
    </row>
    <row r="778" spans="1:4" x14ac:dyDescent="0.3">
      <c r="A778">
        <v>597389</v>
      </c>
      <c r="B778">
        <v>5870948</v>
      </c>
      <c r="C778">
        <f t="shared" si="24"/>
        <v>6672.1991344180642</v>
      </c>
      <c r="D778">
        <f t="shared" si="25"/>
        <v>-5921.3400083933138</v>
      </c>
    </row>
    <row r="779" spans="1:4" x14ac:dyDescent="0.3">
      <c r="A779">
        <v>597400</v>
      </c>
      <c r="B779">
        <v>5873409</v>
      </c>
      <c r="C779">
        <f t="shared" si="24"/>
        <v>6675.6380254637124</v>
      </c>
      <c r="D779">
        <f t="shared" si="25"/>
        <v>-5151.7541045723756</v>
      </c>
    </row>
    <row r="780" spans="1:4" x14ac:dyDescent="0.3">
      <c r="A780">
        <v>602285</v>
      </c>
      <c r="B780">
        <v>5871863</v>
      </c>
      <c r="C780">
        <f t="shared" si="24"/>
        <v>8202.8182761960834</v>
      </c>
      <c r="D780">
        <f t="shared" si="25"/>
        <v>-5635.2079068103376</v>
      </c>
    </row>
    <row r="781" spans="1:4" x14ac:dyDescent="0.3">
      <c r="A781">
        <v>594885</v>
      </c>
      <c r="B781">
        <v>5870583</v>
      </c>
      <c r="C781">
        <f t="shared" si="24"/>
        <v>5889.3824818420035</v>
      </c>
      <c r="D781">
        <f t="shared" si="25"/>
        <v>-6035.4801363474444</v>
      </c>
    </row>
    <row r="782" spans="1:4" x14ac:dyDescent="0.3">
      <c r="A782">
        <v>599407</v>
      </c>
      <c r="B782">
        <v>5873569</v>
      </c>
      <c r="C782">
        <f t="shared" si="24"/>
        <v>7303.0793280675716</v>
      </c>
      <c r="D782">
        <f t="shared" si="25"/>
        <v>-5101.7200758802683</v>
      </c>
    </row>
    <row r="783" spans="1:4" x14ac:dyDescent="0.3">
      <c r="A783">
        <v>598112</v>
      </c>
      <c r="B783">
        <v>5872085</v>
      </c>
      <c r="C783">
        <f t="shared" si="24"/>
        <v>6898.22806405561</v>
      </c>
      <c r="D783">
        <f t="shared" si="25"/>
        <v>-5565.7856919997994</v>
      </c>
    </row>
    <row r="784" spans="1:4" x14ac:dyDescent="0.3">
      <c r="A784">
        <v>601395</v>
      </c>
      <c r="B784">
        <v>5871806</v>
      </c>
      <c r="C784">
        <f t="shared" si="24"/>
        <v>7924.5807279562305</v>
      </c>
      <c r="D784">
        <f t="shared" si="25"/>
        <v>-5653.0325295317571</v>
      </c>
    </row>
    <row r="785" spans="1:4" x14ac:dyDescent="0.3">
      <c r="A785">
        <v>599128</v>
      </c>
      <c r="B785">
        <v>5870725</v>
      </c>
      <c r="C785">
        <f t="shared" si="24"/>
        <v>7215.8565460912723</v>
      </c>
      <c r="D785">
        <f t="shared" si="25"/>
        <v>-5991.0749358829598</v>
      </c>
    </row>
    <row r="786" spans="1:4" x14ac:dyDescent="0.3">
      <c r="A786">
        <v>601623</v>
      </c>
      <c r="B786">
        <v>5871202</v>
      </c>
      <c r="C786">
        <f t="shared" si="24"/>
        <v>7995.8595605390083</v>
      </c>
      <c r="D786">
        <f t="shared" si="25"/>
        <v>-5841.910987844697</v>
      </c>
    </row>
    <row r="787" spans="1:4" x14ac:dyDescent="0.3">
      <c r="A787">
        <v>593597</v>
      </c>
      <c r="B787">
        <v>5871196</v>
      </c>
      <c r="C787">
        <f t="shared" si="24"/>
        <v>5486.7196030409323</v>
      </c>
      <c r="D787">
        <f t="shared" si="25"/>
        <v>-5843.7872639205716</v>
      </c>
    </row>
    <row r="788" spans="1:4" x14ac:dyDescent="0.3">
      <c r="A788">
        <v>598379</v>
      </c>
      <c r="B788">
        <v>5874334</v>
      </c>
      <c r="C788">
        <f t="shared" si="24"/>
        <v>6981.6993285275621</v>
      </c>
      <c r="D788">
        <f t="shared" si="25"/>
        <v>-4862.4948761961123</v>
      </c>
    </row>
    <row r="789" spans="1:4" x14ac:dyDescent="0.3">
      <c r="A789">
        <v>598196</v>
      </c>
      <c r="B789">
        <v>5871488</v>
      </c>
      <c r="C789">
        <f t="shared" si="24"/>
        <v>6924.4886865861126</v>
      </c>
      <c r="D789">
        <f t="shared" si="25"/>
        <v>-5752.4751615575115</v>
      </c>
    </row>
    <row r="790" spans="1:4" x14ac:dyDescent="0.3">
      <c r="A790">
        <v>598247</v>
      </c>
      <c r="B790">
        <v>5872430</v>
      </c>
      <c r="C790">
        <f t="shared" si="24"/>
        <v>6940.4326359796341</v>
      </c>
      <c r="D790">
        <f t="shared" si="25"/>
        <v>-5457.8998176324885</v>
      </c>
    </row>
    <row r="791" spans="1:4" x14ac:dyDescent="0.3">
      <c r="A791">
        <v>596301</v>
      </c>
      <c r="B791">
        <v>5875237</v>
      </c>
      <c r="C791">
        <f t="shared" si="24"/>
        <v>6332.0615473562457</v>
      </c>
      <c r="D791">
        <f t="shared" si="25"/>
        <v>-4580.115326764886</v>
      </c>
    </row>
    <row r="792" spans="1:4" x14ac:dyDescent="0.3">
      <c r="A792">
        <v>597844</v>
      </c>
      <c r="B792">
        <v>5871028</v>
      </c>
      <c r="C792">
        <f t="shared" si="24"/>
        <v>6814.444173124959</v>
      </c>
      <c r="D792">
        <f t="shared" si="25"/>
        <v>-5896.3229940472602</v>
      </c>
    </row>
    <row r="793" spans="1:4" x14ac:dyDescent="0.3">
      <c r="A793">
        <v>596228</v>
      </c>
      <c r="B793">
        <v>5871548</v>
      </c>
      <c r="C793">
        <f t="shared" si="24"/>
        <v>6309.2398158714277</v>
      </c>
      <c r="D793">
        <f t="shared" si="25"/>
        <v>-5733.7124007977873</v>
      </c>
    </row>
    <row r="794" spans="1:4" x14ac:dyDescent="0.3">
      <c r="A794">
        <v>599710</v>
      </c>
      <c r="B794">
        <v>5871064</v>
      </c>
      <c r="C794">
        <f t="shared" si="24"/>
        <v>7397.8051450526018</v>
      </c>
      <c r="D794">
        <f t="shared" si="25"/>
        <v>-5885.0653375915235</v>
      </c>
    </row>
    <row r="795" spans="1:4" x14ac:dyDescent="0.3">
      <c r="A795">
        <v>594674</v>
      </c>
      <c r="B795">
        <v>5871481</v>
      </c>
      <c r="C795">
        <f t="shared" si="24"/>
        <v>5823.4182990570662</v>
      </c>
      <c r="D795">
        <f t="shared" si="25"/>
        <v>-5754.6641503127394</v>
      </c>
    </row>
    <row r="796" spans="1:4" x14ac:dyDescent="0.3">
      <c r="A796">
        <v>598194</v>
      </c>
      <c r="B796">
        <v>5872783</v>
      </c>
      <c r="C796">
        <f t="shared" si="24"/>
        <v>6923.8634336687155</v>
      </c>
      <c r="D796">
        <f t="shared" si="25"/>
        <v>-5347.5122418303508</v>
      </c>
    </row>
    <row r="797" spans="1:4" x14ac:dyDescent="0.3">
      <c r="A797">
        <v>597757</v>
      </c>
      <c r="B797">
        <v>5873094</v>
      </c>
      <c r="C797">
        <f t="shared" si="24"/>
        <v>6787.2456712183603</v>
      </c>
      <c r="D797">
        <f t="shared" si="25"/>
        <v>-5250.2585985600699</v>
      </c>
    </row>
    <row r="798" spans="1:4" x14ac:dyDescent="0.3">
      <c r="A798">
        <v>593984</v>
      </c>
      <c r="B798">
        <v>5871154</v>
      </c>
      <c r="C798">
        <f t="shared" si="24"/>
        <v>5607.7060425564659</v>
      </c>
      <c r="D798">
        <f t="shared" si="25"/>
        <v>-5856.9211964521819</v>
      </c>
    </row>
    <row r="799" spans="1:4" x14ac:dyDescent="0.3">
      <c r="A799">
        <v>598442</v>
      </c>
      <c r="B799">
        <v>5871449</v>
      </c>
      <c r="C799">
        <f t="shared" si="24"/>
        <v>7001.3947954254672</v>
      </c>
      <c r="D799">
        <f t="shared" si="25"/>
        <v>-5764.6709560510626</v>
      </c>
    </row>
    <row r="800" spans="1:4" x14ac:dyDescent="0.3">
      <c r="A800">
        <v>601945</v>
      </c>
      <c r="B800">
        <v>5871620</v>
      </c>
      <c r="C800">
        <f t="shared" si="24"/>
        <v>8096.5252802392761</v>
      </c>
      <c r="D800">
        <f t="shared" si="25"/>
        <v>-5711.197087886314</v>
      </c>
    </row>
    <row r="801" spans="1:4" x14ac:dyDescent="0.3">
      <c r="A801">
        <v>600415</v>
      </c>
      <c r="B801">
        <v>5873574</v>
      </c>
      <c r="C801">
        <f t="shared" si="24"/>
        <v>7618.2067984336454</v>
      </c>
      <c r="D801">
        <f t="shared" si="25"/>
        <v>-5100.1565124837471</v>
      </c>
    </row>
    <row r="802" spans="1:4" x14ac:dyDescent="0.3">
      <c r="A802">
        <v>597061</v>
      </c>
      <c r="B802">
        <v>5875458</v>
      </c>
      <c r="C802">
        <f t="shared" si="24"/>
        <v>6569.657655965605</v>
      </c>
      <c r="D802">
        <f t="shared" si="25"/>
        <v>-4511.0058246339458</v>
      </c>
    </row>
    <row r="803" spans="1:4" x14ac:dyDescent="0.3">
      <c r="A803">
        <v>596709</v>
      </c>
      <c r="B803">
        <v>5871002</v>
      </c>
      <c r="C803">
        <f t="shared" si="24"/>
        <v>6459.6131425044141</v>
      </c>
      <c r="D803">
        <f t="shared" si="25"/>
        <v>-5904.4535237097089</v>
      </c>
    </row>
    <row r="804" spans="1:4" x14ac:dyDescent="0.3">
      <c r="A804">
        <v>603770</v>
      </c>
      <c r="B804">
        <v>5869639</v>
      </c>
      <c r="C804">
        <f t="shared" si="24"/>
        <v>8667.0685673603839</v>
      </c>
      <c r="D804">
        <f t="shared" si="25"/>
        <v>-6330.6809056309294</v>
      </c>
    </row>
    <row r="805" spans="1:4" x14ac:dyDescent="0.3">
      <c r="A805">
        <v>594864</v>
      </c>
      <c r="B805">
        <v>5872548</v>
      </c>
      <c r="C805">
        <f t="shared" si="24"/>
        <v>5882.817326209406</v>
      </c>
      <c r="D805">
        <f t="shared" si="25"/>
        <v>-5420.9997214719915</v>
      </c>
    </row>
    <row r="806" spans="1:4" x14ac:dyDescent="0.3">
      <c r="A806">
        <v>595315</v>
      </c>
      <c r="B806">
        <v>5874830</v>
      </c>
      <c r="C806">
        <f t="shared" si="24"/>
        <v>6023.8118590815056</v>
      </c>
      <c r="D806">
        <f t="shared" si="25"/>
        <v>-4707.3893872503832</v>
      </c>
    </row>
    <row r="807" spans="1:4" x14ac:dyDescent="0.3">
      <c r="A807">
        <v>596763</v>
      </c>
      <c r="B807">
        <v>5872404</v>
      </c>
      <c r="C807">
        <f t="shared" si="24"/>
        <v>6476.4949712740308</v>
      </c>
      <c r="D807">
        <f t="shared" si="25"/>
        <v>-5466.0303472949372</v>
      </c>
    </row>
    <row r="808" spans="1:4" x14ac:dyDescent="0.3">
      <c r="A808">
        <v>594552</v>
      </c>
      <c r="B808">
        <v>5874153</v>
      </c>
      <c r="C808">
        <f t="shared" si="24"/>
        <v>5785.2778710960874</v>
      </c>
      <c r="D808">
        <f t="shared" si="25"/>
        <v>-4919.095871154148</v>
      </c>
    </row>
    <row r="809" spans="1:4" x14ac:dyDescent="0.3">
      <c r="A809">
        <v>597955</v>
      </c>
      <c r="B809">
        <v>5871035</v>
      </c>
      <c r="C809">
        <f t="shared" si="24"/>
        <v>6849.1457100402522</v>
      </c>
      <c r="D809">
        <f t="shared" si="25"/>
        <v>-5894.1340052920323</v>
      </c>
    </row>
    <row r="810" spans="1:4" x14ac:dyDescent="0.3">
      <c r="A810">
        <v>600747</v>
      </c>
      <c r="B810">
        <v>5871616</v>
      </c>
      <c r="C810">
        <f t="shared" si="24"/>
        <v>7721.9987827208997</v>
      </c>
      <c r="D810">
        <f t="shared" si="25"/>
        <v>-5712.4479386037274</v>
      </c>
    </row>
    <row r="811" spans="1:4" x14ac:dyDescent="0.3">
      <c r="A811">
        <v>603332</v>
      </c>
      <c r="B811">
        <v>5870266</v>
      </c>
      <c r="C811">
        <f t="shared" si="24"/>
        <v>8530.1381784513305</v>
      </c>
      <c r="D811">
        <f t="shared" si="25"/>
        <v>-6134.6100556936008</v>
      </c>
    </row>
    <row r="812" spans="1:4" x14ac:dyDescent="0.3">
      <c r="A812">
        <v>599295</v>
      </c>
      <c r="B812">
        <v>5872170</v>
      </c>
      <c r="C812">
        <f t="shared" si="24"/>
        <v>7268.0651646935803</v>
      </c>
      <c r="D812">
        <f t="shared" si="25"/>
        <v>-5539.2051142572245</v>
      </c>
    </row>
    <row r="813" spans="1:4" x14ac:dyDescent="0.3">
      <c r="A813">
        <v>602610</v>
      </c>
      <c r="B813">
        <v>5871732</v>
      </c>
      <c r="C813">
        <f t="shared" si="24"/>
        <v>8304.4218752724464</v>
      </c>
      <c r="D813">
        <f t="shared" si="25"/>
        <v>-5676.1732678019371</v>
      </c>
    </row>
    <row r="814" spans="1:4" x14ac:dyDescent="0.3">
      <c r="A814">
        <v>593682</v>
      </c>
      <c r="B814">
        <v>5871792</v>
      </c>
      <c r="C814">
        <f t="shared" si="24"/>
        <v>5513.2928520301348</v>
      </c>
      <c r="D814">
        <f t="shared" si="25"/>
        <v>-5657.4105070424575</v>
      </c>
    </row>
    <row r="815" spans="1:4" x14ac:dyDescent="0.3">
      <c r="A815">
        <v>598643</v>
      </c>
      <c r="B815">
        <v>5869171</v>
      </c>
      <c r="C815">
        <f t="shared" si="24"/>
        <v>7064.2327136234553</v>
      </c>
      <c r="D815">
        <f t="shared" si="25"/>
        <v>-6477.0304395555031</v>
      </c>
    </row>
    <row r="816" spans="1:4" x14ac:dyDescent="0.3">
      <c r="A816">
        <v>597834</v>
      </c>
      <c r="B816">
        <v>5873576</v>
      </c>
      <c r="C816">
        <f t="shared" si="24"/>
        <v>6811.3179085379725</v>
      </c>
      <c r="D816">
        <f t="shared" si="25"/>
        <v>-5099.5310871250404</v>
      </c>
    </row>
    <row r="817" spans="1:4" x14ac:dyDescent="0.3">
      <c r="A817">
        <v>595669</v>
      </c>
      <c r="B817">
        <v>5873910</v>
      </c>
      <c r="C817">
        <f t="shared" si="24"/>
        <v>6134.4816254600573</v>
      </c>
      <c r="D817">
        <f t="shared" si="25"/>
        <v>-4995.0850522301243</v>
      </c>
    </row>
    <row r="818" spans="1:4" x14ac:dyDescent="0.3">
      <c r="A818">
        <v>598722</v>
      </c>
      <c r="B818">
        <v>5872067</v>
      </c>
      <c r="C818">
        <f t="shared" si="24"/>
        <v>7088.9302038604646</v>
      </c>
      <c r="D818">
        <f t="shared" si="25"/>
        <v>-5571.4145202276677</v>
      </c>
    </row>
    <row r="819" spans="1:4" x14ac:dyDescent="0.3">
      <c r="A819">
        <v>598763</v>
      </c>
      <c r="B819">
        <v>5872120</v>
      </c>
      <c r="C819">
        <f t="shared" si="24"/>
        <v>7101.747888667036</v>
      </c>
      <c r="D819">
        <f t="shared" si="25"/>
        <v>-5554.8407482234161</v>
      </c>
    </row>
    <row r="820" spans="1:4" x14ac:dyDescent="0.3">
      <c r="A820">
        <v>594426</v>
      </c>
      <c r="B820">
        <v>5873807</v>
      </c>
      <c r="C820">
        <f t="shared" si="24"/>
        <v>5745.8869373003145</v>
      </c>
      <c r="D820">
        <f t="shared" si="25"/>
        <v>-5027.2944582008131</v>
      </c>
    </row>
    <row r="821" spans="1:4" x14ac:dyDescent="0.3">
      <c r="A821">
        <v>601016</v>
      </c>
      <c r="B821">
        <v>5868960</v>
      </c>
      <c r="C821">
        <f t="shared" si="24"/>
        <v>7806.0953001102489</v>
      </c>
      <c r="D821">
        <f t="shared" si="25"/>
        <v>-6543.0128148931562</v>
      </c>
    </row>
    <row r="822" spans="1:4" x14ac:dyDescent="0.3">
      <c r="A822">
        <v>599967</v>
      </c>
      <c r="B822">
        <v>5872865</v>
      </c>
      <c r="C822">
        <f t="shared" si="24"/>
        <v>7478.1501449376046</v>
      </c>
      <c r="D822">
        <f t="shared" si="25"/>
        <v>-5321.869802125836</v>
      </c>
    </row>
    <row r="823" spans="1:4" x14ac:dyDescent="0.3">
      <c r="A823">
        <v>599147</v>
      </c>
      <c r="B823">
        <v>5870760</v>
      </c>
      <c r="C823">
        <f t="shared" si="24"/>
        <v>7221.7964488064736</v>
      </c>
      <c r="D823">
        <f t="shared" si="25"/>
        <v>-5980.1299921065765</v>
      </c>
    </row>
    <row r="824" spans="1:4" x14ac:dyDescent="0.3">
      <c r="A824">
        <v>600599</v>
      </c>
      <c r="B824">
        <v>5869396</v>
      </c>
      <c r="C824">
        <f t="shared" si="24"/>
        <v>7675.730066833793</v>
      </c>
      <c r="D824">
        <f t="shared" si="25"/>
        <v>-6406.6700867071504</v>
      </c>
    </row>
    <row r="825" spans="1:4" x14ac:dyDescent="0.3">
      <c r="A825">
        <v>598163</v>
      </c>
      <c r="B825">
        <v>5872547</v>
      </c>
      <c r="C825">
        <f t="shared" si="24"/>
        <v>6914.1720134491306</v>
      </c>
      <c r="D825">
        <f t="shared" si="25"/>
        <v>-5421.3124341513449</v>
      </c>
    </row>
    <row r="826" spans="1:4" x14ac:dyDescent="0.3">
      <c r="A826">
        <v>596780</v>
      </c>
      <c r="B826">
        <v>5871769</v>
      </c>
      <c r="C826">
        <f t="shared" si="24"/>
        <v>6481.8096210718713</v>
      </c>
      <c r="D826">
        <f t="shared" si="25"/>
        <v>-5664.6028986668471</v>
      </c>
    </row>
    <row r="827" spans="1:4" x14ac:dyDescent="0.3">
      <c r="A827">
        <v>596181</v>
      </c>
      <c r="B827">
        <v>5875810</v>
      </c>
      <c r="C827">
        <f t="shared" si="24"/>
        <v>6294.546372312665</v>
      </c>
      <c r="D827">
        <f t="shared" si="25"/>
        <v>-4400.9309615111615</v>
      </c>
    </row>
    <row r="828" spans="1:4" x14ac:dyDescent="0.3">
      <c r="A828">
        <v>600187</v>
      </c>
      <c r="B828">
        <v>5869975</v>
      </c>
      <c r="C828">
        <f t="shared" si="24"/>
        <v>7546.9279658508303</v>
      </c>
      <c r="D828">
        <f t="shared" si="25"/>
        <v>-6225.6094453775522</v>
      </c>
    </row>
    <row r="829" spans="1:4" x14ac:dyDescent="0.3">
      <c r="A829">
        <v>595044</v>
      </c>
      <c r="B829">
        <v>5873838</v>
      </c>
      <c r="C829">
        <f t="shared" si="24"/>
        <v>5939.0900887747594</v>
      </c>
      <c r="D829">
        <f t="shared" si="25"/>
        <v>-5017.6003651415976</v>
      </c>
    </row>
    <row r="830" spans="1:4" x14ac:dyDescent="0.3">
      <c r="A830">
        <v>593895</v>
      </c>
      <c r="B830">
        <v>5871207</v>
      </c>
      <c r="C830">
        <f t="shared" si="24"/>
        <v>5579.8822877324692</v>
      </c>
      <c r="D830">
        <f t="shared" si="25"/>
        <v>-5840.3474244479303</v>
      </c>
    </row>
    <row r="831" spans="1:4" x14ac:dyDescent="0.3">
      <c r="A831">
        <v>600940</v>
      </c>
      <c r="B831">
        <v>5872375</v>
      </c>
      <c r="C831">
        <f t="shared" si="24"/>
        <v>7782.3356892492984</v>
      </c>
      <c r="D831">
        <f t="shared" si="25"/>
        <v>-5475.0990149954459</v>
      </c>
    </row>
    <row r="832" spans="1:4" x14ac:dyDescent="0.3">
      <c r="A832">
        <v>595337</v>
      </c>
      <c r="B832">
        <v>5872258</v>
      </c>
      <c r="C832">
        <f t="shared" si="24"/>
        <v>6030.6896411728394</v>
      </c>
      <c r="D832">
        <f t="shared" si="25"/>
        <v>-5511.6863984765896</v>
      </c>
    </row>
    <row r="833" spans="1:4" x14ac:dyDescent="0.3">
      <c r="A833">
        <v>597743</v>
      </c>
      <c r="B833">
        <v>5869488</v>
      </c>
      <c r="C833">
        <f t="shared" si="24"/>
        <v>6782.8689007966159</v>
      </c>
      <c r="D833">
        <f t="shared" si="25"/>
        <v>-6377.900520209103</v>
      </c>
    </row>
    <row r="834" spans="1:4" x14ac:dyDescent="0.3">
      <c r="A834">
        <v>595558</v>
      </c>
      <c r="B834">
        <v>5874178</v>
      </c>
      <c r="C834">
        <f t="shared" si="24"/>
        <v>6099.7800885447641</v>
      </c>
      <c r="D834">
        <f t="shared" si="25"/>
        <v>-4911.2780541708071</v>
      </c>
    </row>
    <row r="835" spans="1:4" x14ac:dyDescent="0.3">
      <c r="A835">
        <v>596367</v>
      </c>
      <c r="B835">
        <v>5872921</v>
      </c>
      <c r="C835">
        <f t="shared" ref="C835:C898" si="26">($N$3*$P$2-A835*$P$2-$N$2*$P$3+A835*$P$3)/($N$3-$N$2)</f>
        <v>6352.6948936302097</v>
      </c>
      <c r="D835">
        <f t="shared" ref="D835:D898" si="27">($O$3*$Q$2-B835*$Q$2-$O$2*$Q$3+B835*$Q$3)/($O$3-$O$2)</f>
        <v>-5304.3578920835243</v>
      </c>
    </row>
    <row r="836" spans="1:4" x14ac:dyDescent="0.3">
      <c r="A836">
        <v>600852</v>
      </c>
      <c r="B836">
        <v>5868588</v>
      </c>
      <c r="C836">
        <f t="shared" si="26"/>
        <v>7754.8245608840007</v>
      </c>
      <c r="D836">
        <f t="shared" si="27"/>
        <v>-6659.3419316022701</v>
      </c>
    </row>
    <row r="837" spans="1:4" x14ac:dyDescent="0.3">
      <c r="A837">
        <v>596297</v>
      </c>
      <c r="B837">
        <v>5873998</v>
      </c>
      <c r="C837">
        <f t="shared" si="26"/>
        <v>6330.8110415214878</v>
      </c>
      <c r="D837">
        <f t="shared" si="27"/>
        <v>-4967.5663364494903</v>
      </c>
    </row>
    <row r="838" spans="1:4" x14ac:dyDescent="0.3">
      <c r="A838">
        <v>599568</v>
      </c>
      <c r="B838">
        <v>5869716</v>
      </c>
      <c r="C838">
        <f t="shared" si="26"/>
        <v>7353.4121879177246</v>
      </c>
      <c r="D838">
        <f t="shared" si="27"/>
        <v>-6306.6020293229349</v>
      </c>
    </row>
    <row r="839" spans="1:4" x14ac:dyDescent="0.3">
      <c r="A839">
        <v>600950</v>
      </c>
      <c r="B839">
        <v>5870594</v>
      </c>
      <c r="C839">
        <f t="shared" si="26"/>
        <v>7785.4619538362849</v>
      </c>
      <c r="D839">
        <f t="shared" si="27"/>
        <v>-6032.040296874804</v>
      </c>
    </row>
    <row r="840" spans="1:4" x14ac:dyDescent="0.3">
      <c r="A840">
        <v>595793</v>
      </c>
      <c r="B840">
        <v>5870374</v>
      </c>
      <c r="C840">
        <f t="shared" si="26"/>
        <v>6173.2473063384323</v>
      </c>
      <c r="D840">
        <f t="shared" si="27"/>
        <v>-6100.8370863263908</v>
      </c>
    </row>
    <row r="841" spans="1:4" x14ac:dyDescent="0.3">
      <c r="A841">
        <v>595082</v>
      </c>
      <c r="B841">
        <v>5872992</v>
      </c>
      <c r="C841">
        <f t="shared" si="26"/>
        <v>5950.9698942052346</v>
      </c>
      <c r="D841">
        <f t="shared" si="27"/>
        <v>-5282.1552918514053</v>
      </c>
    </row>
    <row r="842" spans="1:4" x14ac:dyDescent="0.3">
      <c r="A842">
        <v>601133</v>
      </c>
      <c r="B842">
        <v>5868725</v>
      </c>
      <c r="C842">
        <f t="shared" si="26"/>
        <v>7842.6725957777344</v>
      </c>
      <c r="D842">
        <f t="shared" si="27"/>
        <v>-6616.5002945347969</v>
      </c>
    </row>
    <row r="843" spans="1:4" x14ac:dyDescent="0.3">
      <c r="A843">
        <v>594415</v>
      </c>
      <c r="B843">
        <v>5873465</v>
      </c>
      <c r="C843">
        <f t="shared" si="26"/>
        <v>5742.4480462546662</v>
      </c>
      <c r="D843">
        <f t="shared" si="27"/>
        <v>-5134.2421945303095</v>
      </c>
    </row>
    <row r="844" spans="1:4" x14ac:dyDescent="0.3">
      <c r="A844">
        <v>601358</v>
      </c>
      <c r="B844">
        <v>5873116</v>
      </c>
      <c r="C844">
        <f t="shared" si="26"/>
        <v>7913.0135489844533</v>
      </c>
      <c r="D844">
        <f t="shared" si="27"/>
        <v>-5243.3789196150337</v>
      </c>
    </row>
    <row r="845" spans="1:4" x14ac:dyDescent="0.3">
      <c r="A845">
        <v>594417</v>
      </c>
      <c r="B845">
        <v>5873577</v>
      </c>
      <c r="C845">
        <f t="shared" si="26"/>
        <v>5743.0732991720633</v>
      </c>
      <c r="D845">
        <f t="shared" si="27"/>
        <v>-5099.218374445687</v>
      </c>
    </row>
    <row r="846" spans="1:4" x14ac:dyDescent="0.3">
      <c r="A846">
        <v>594949</v>
      </c>
      <c r="B846">
        <v>5873425</v>
      </c>
      <c r="C846">
        <f t="shared" si="26"/>
        <v>5909.3905751986076</v>
      </c>
      <c r="D846">
        <f t="shared" si="27"/>
        <v>-5146.750701703214</v>
      </c>
    </row>
    <row r="847" spans="1:4" x14ac:dyDescent="0.3">
      <c r="A847">
        <v>594379</v>
      </c>
      <c r="B847">
        <v>5872726</v>
      </c>
      <c r="C847">
        <f t="shared" si="26"/>
        <v>5731.1934937415881</v>
      </c>
      <c r="D847">
        <f t="shared" si="27"/>
        <v>-5365.3368645520159</v>
      </c>
    </row>
    <row r="848" spans="1:4" x14ac:dyDescent="0.3">
      <c r="A848">
        <v>596202</v>
      </c>
      <c r="B848">
        <v>5870434</v>
      </c>
      <c r="C848">
        <f t="shared" si="26"/>
        <v>6301.1115279452997</v>
      </c>
      <c r="D848">
        <f t="shared" si="27"/>
        <v>-6082.0743255669122</v>
      </c>
    </row>
    <row r="849" spans="1:4" x14ac:dyDescent="0.3">
      <c r="A849">
        <v>597537</v>
      </c>
      <c r="B849">
        <v>5873711</v>
      </c>
      <c r="C849">
        <f t="shared" si="26"/>
        <v>6718.4678503051346</v>
      </c>
      <c r="D849">
        <f t="shared" si="27"/>
        <v>-5057.3148754160284</v>
      </c>
    </row>
    <row r="850" spans="1:4" x14ac:dyDescent="0.3">
      <c r="A850">
        <v>597586</v>
      </c>
      <c r="B850">
        <v>5873646</v>
      </c>
      <c r="C850">
        <f t="shared" si="26"/>
        <v>6733.786546781258</v>
      </c>
      <c r="D850">
        <f t="shared" si="27"/>
        <v>-5077.6411995722738</v>
      </c>
    </row>
    <row r="851" spans="1:4" x14ac:dyDescent="0.3">
      <c r="A851">
        <v>596381</v>
      </c>
      <c r="B851">
        <v>5875011</v>
      </c>
      <c r="C851">
        <f t="shared" si="26"/>
        <v>6357.0716640519913</v>
      </c>
      <c r="D851">
        <f t="shared" si="27"/>
        <v>-4650.7883922925921</v>
      </c>
    </row>
    <row r="852" spans="1:4" x14ac:dyDescent="0.3">
      <c r="A852">
        <v>601823</v>
      </c>
      <c r="B852">
        <v>5871414</v>
      </c>
      <c r="C852">
        <f t="shared" si="26"/>
        <v>8058.3848522783346</v>
      </c>
      <c r="D852">
        <f t="shared" si="27"/>
        <v>-5775.6158998274459</v>
      </c>
    </row>
    <row r="853" spans="1:4" x14ac:dyDescent="0.3">
      <c r="A853">
        <v>599088</v>
      </c>
      <c r="B853">
        <v>5874013</v>
      </c>
      <c r="C853">
        <f t="shared" si="26"/>
        <v>7203.3514877434</v>
      </c>
      <c r="D853">
        <f t="shared" si="27"/>
        <v>-4962.8756462596812</v>
      </c>
    </row>
    <row r="854" spans="1:4" x14ac:dyDescent="0.3">
      <c r="A854">
        <v>599538</v>
      </c>
      <c r="B854">
        <v>5870128</v>
      </c>
      <c r="C854">
        <f t="shared" si="26"/>
        <v>7344.0333941568379</v>
      </c>
      <c r="D854">
        <f t="shared" si="27"/>
        <v>-6177.7644054406719</v>
      </c>
    </row>
    <row r="855" spans="1:4" x14ac:dyDescent="0.3">
      <c r="A855">
        <v>596026</v>
      </c>
      <c r="B855">
        <v>5870522</v>
      </c>
      <c r="C855">
        <f t="shared" si="26"/>
        <v>6246.0892712147042</v>
      </c>
      <c r="D855">
        <f t="shared" si="27"/>
        <v>-6054.5556097862773</v>
      </c>
    </row>
    <row r="856" spans="1:4" x14ac:dyDescent="0.3">
      <c r="A856">
        <v>595010</v>
      </c>
      <c r="B856">
        <v>5872466</v>
      </c>
      <c r="C856">
        <f t="shared" si="26"/>
        <v>5928.4607891790783</v>
      </c>
      <c r="D856">
        <f t="shared" si="27"/>
        <v>-5446.6421611767519</v>
      </c>
    </row>
    <row r="857" spans="1:4" x14ac:dyDescent="0.3">
      <c r="A857">
        <v>598570</v>
      </c>
      <c r="B857">
        <v>5871540</v>
      </c>
      <c r="C857">
        <f t="shared" si="26"/>
        <v>7041.4109821386</v>
      </c>
      <c r="D857">
        <f t="shared" si="27"/>
        <v>-5736.2141022326132</v>
      </c>
    </row>
    <row r="858" spans="1:4" x14ac:dyDescent="0.3">
      <c r="A858">
        <v>597957</v>
      </c>
      <c r="B858">
        <v>5872905</v>
      </c>
      <c r="C858">
        <f t="shared" si="26"/>
        <v>6849.7709629576493</v>
      </c>
      <c r="D858">
        <f t="shared" si="27"/>
        <v>-5309.3612949526869</v>
      </c>
    </row>
    <row r="859" spans="1:4" x14ac:dyDescent="0.3">
      <c r="A859">
        <v>594643</v>
      </c>
      <c r="B859">
        <v>5873010</v>
      </c>
      <c r="C859">
        <f t="shared" si="26"/>
        <v>5813.726878837444</v>
      </c>
      <c r="D859">
        <f t="shared" si="27"/>
        <v>-5276.526463623537</v>
      </c>
    </row>
    <row r="860" spans="1:4" x14ac:dyDescent="0.3">
      <c r="A860">
        <v>596201</v>
      </c>
      <c r="B860">
        <v>5875194</v>
      </c>
      <c r="C860">
        <f t="shared" si="26"/>
        <v>6300.7989014866007</v>
      </c>
      <c r="D860">
        <f t="shared" si="27"/>
        <v>-4593.5619719758497</v>
      </c>
    </row>
    <row r="861" spans="1:4" x14ac:dyDescent="0.3">
      <c r="A861">
        <v>601068</v>
      </c>
      <c r="B861">
        <v>5871900</v>
      </c>
      <c r="C861">
        <f t="shared" si="26"/>
        <v>7822.3518759624685</v>
      </c>
      <c r="D861">
        <f t="shared" si="27"/>
        <v>-5623.6375376752485</v>
      </c>
    </row>
    <row r="862" spans="1:4" x14ac:dyDescent="0.3">
      <c r="A862">
        <v>601685</v>
      </c>
      <c r="B862">
        <v>5870445</v>
      </c>
      <c r="C862">
        <f t="shared" si="26"/>
        <v>8015.2424009782144</v>
      </c>
      <c r="D862">
        <f t="shared" si="27"/>
        <v>-6078.6344860942709</v>
      </c>
    </row>
    <row r="863" spans="1:4" x14ac:dyDescent="0.3">
      <c r="A863">
        <v>596857</v>
      </c>
      <c r="B863">
        <v>5870180</v>
      </c>
      <c r="C863">
        <f t="shared" si="26"/>
        <v>6505.8818583915208</v>
      </c>
      <c r="D863">
        <f t="shared" si="27"/>
        <v>-6161.503346115529</v>
      </c>
    </row>
    <row r="864" spans="1:4" x14ac:dyDescent="0.3">
      <c r="A864">
        <v>601183</v>
      </c>
      <c r="B864">
        <v>5873048</v>
      </c>
      <c r="C864">
        <f t="shared" si="26"/>
        <v>7858.3039187125569</v>
      </c>
      <c r="D864">
        <f t="shared" si="27"/>
        <v>-5264.6433818090936</v>
      </c>
    </row>
    <row r="865" spans="1:4" x14ac:dyDescent="0.3">
      <c r="A865">
        <v>599643</v>
      </c>
      <c r="B865">
        <v>5872150</v>
      </c>
      <c r="C865">
        <f t="shared" si="26"/>
        <v>7376.8591723199388</v>
      </c>
      <c r="D865">
        <f t="shared" si="27"/>
        <v>-5545.4593678437996</v>
      </c>
    </row>
    <row r="866" spans="1:4" x14ac:dyDescent="0.3">
      <c r="A866">
        <v>601518</v>
      </c>
      <c r="B866">
        <v>5871485</v>
      </c>
      <c r="C866">
        <f t="shared" si="26"/>
        <v>7963.03378237587</v>
      </c>
      <c r="D866">
        <f t="shared" si="27"/>
        <v>-5753.413299595326</v>
      </c>
    </row>
    <row r="867" spans="1:4" x14ac:dyDescent="0.3">
      <c r="A867">
        <v>597130</v>
      </c>
      <c r="B867">
        <v>5870207</v>
      </c>
      <c r="C867">
        <f t="shared" si="26"/>
        <v>6591.2288816156652</v>
      </c>
      <c r="D867">
        <f t="shared" si="27"/>
        <v>-6153.060103773726</v>
      </c>
    </row>
    <row r="868" spans="1:4" x14ac:dyDescent="0.3">
      <c r="A868">
        <v>602296</v>
      </c>
      <c r="B868">
        <v>5872637</v>
      </c>
      <c r="C868">
        <f t="shared" si="26"/>
        <v>8206.2571672417689</v>
      </c>
      <c r="D868">
        <f t="shared" si="27"/>
        <v>-5393.1682930120032</v>
      </c>
    </row>
    <row r="869" spans="1:4" x14ac:dyDescent="0.3">
      <c r="A869">
        <v>595227</v>
      </c>
      <c r="B869">
        <v>5872074</v>
      </c>
      <c r="C869">
        <f t="shared" si="26"/>
        <v>5996.3007307162079</v>
      </c>
      <c r="D869">
        <f t="shared" si="27"/>
        <v>-5569.2255314724407</v>
      </c>
    </row>
    <row r="870" spans="1:4" x14ac:dyDescent="0.3">
      <c r="A870">
        <v>597407</v>
      </c>
      <c r="B870">
        <v>5875339</v>
      </c>
      <c r="C870">
        <f t="shared" si="26"/>
        <v>6677.8264106745664</v>
      </c>
      <c r="D870">
        <f t="shared" si="27"/>
        <v>-4548.2186334735507</v>
      </c>
    </row>
    <row r="871" spans="1:4" x14ac:dyDescent="0.3">
      <c r="A871">
        <v>602104</v>
      </c>
      <c r="B871">
        <v>5871160</v>
      </c>
      <c r="C871">
        <f t="shared" si="26"/>
        <v>8146.232887172031</v>
      </c>
      <c r="D871">
        <f t="shared" si="27"/>
        <v>-5855.0449203763073</v>
      </c>
    </row>
    <row r="872" spans="1:4" x14ac:dyDescent="0.3">
      <c r="A872">
        <v>595820</v>
      </c>
      <c r="B872">
        <v>5875225</v>
      </c>
      <c r="C872">
        <f t="shared" si="26"/>
        <v>6181.6882207232229</v>
      </c>
      <c r="D872">
        <f t="shared" si="27"/>
        <v>-4583.8678789168798</v>
      </c>
    </row>
    <row r="873" spans="1:4" x14ac:dyDescent="0.3">
      <c r="A873">
        <v>598129</v>
      </c>
      <c r="B873">
        <v>5869214</v>
      </c>
      <c r="C873">
        <f t="shared" si="26"/>
        <v>6903.5427138534506</v>
      </c>
      <c r="D873">
        <f t="shared" si="27"/>
        <v>-6463.5837943442939</v>
      </c>
    </row>
    <row r="874" spans="1:4" x14ac:dyDescent="0.3">
      <c r="A874">
        <v>597278</v>
      </c>
      <c r="B874">
        <v>5870395</v>
      </c>
      <c r="C874">
        <f t="shared" si="26"/>
        <v>6637.4975975027346</v>
      </c>
      <c r="D874">
        <f t="shared" si="27"/>
        <v>-6094.2701200604633</v>
      </c>
    </row>
    <row r="875" spans="1:4" x14ac:dyDescent="0.3">
      <c r="A875">
        <v>600610</v>
      </c>
      <c r="B875">
        <v>5871520</v>
      </c>
      <c r="C875">
        <f t="shared" si="26"/>
        <v>7679.1689578794785</v>
      </c>
      <c r="D875">
        <f t="shared" si="27"/>
        <v>-5742.4683558189427</v>
      </c>
    </row>
    <row r="876" spans="1:4" x14ac:dyDescent="0.3">
      <c r="A876">
        <v>596851</v>
      </c>
      <c r="B876">
        <v>5875431</v>
      </c>
      <c r="C876">
        <f t="shared" si="26"/>
        <v>6504.0060996393286</v>
      </c>
      <c r="D876">
        <f t="shared" si="27"/>
        <v>-4519.4490669757479</v>
      </c>
    </row>
    <row r="877" spans="1:4" x14ac:dyDescent="0.3">
      <c r="A877">
        <v>593800</v>
      </c>
      <c r="B877">
        <v>5872189</v>
      </c>
      <c r="C877">
        <f t="shared" si="26"/>
        <v>5550.1827741563184</v>
      </c>
      <c r="D877">
        <f t="shared" si="27"/>
        <v>-5533.2635733500028</v>
      </c>
    </row>
    <row r="878" spans="1:4" x14ac:dyDescent="0.3">
      <c r="A878">
        <v>596246</v>
      </c>
      <c r="B878">
        <v>5876089</v>
      </c>
      <c r="C878">
        <f t="shared" si="26"/>
        <v>6314.8670921279672</v>
      </c>
      <c r="D878">
        <f t="shared" si="27"/>
        <v>-4313.6841239792038</v>
      </c>
    </row>
    <row r="879" spans="1:4" x14ac:dyDescent="0.3">
      <c r="A879">
        <v>601244</v>
      </c>
      <c r="B879">
        <v>5872286</v>
      </c>
      <c r="C879">
        <f t="shared" si="26"/>
        <v>7877.374132693064</v>
      </c>
      <c r="D879">
        <f t="shared" si="27"/>
        <v>-5502.9304434554342</v>
      </c>
    </row>
    <row r="880" spans="1:4" x14ac:dyDescent="0.3">
      <c r="A880">
        <v>600699</v>
      </c>
      <c r="B880">
        <v>5869863</v>
      </c>
      <c r="C880">
        <f t="shared" si="26"/>
        <v>7706.992712703438</v>
      </c>
      <c r="D880">
        <f t="shared" si="27"/>
        <v>-6260.6332654619291</v>
      </c>
    </row>
    <row r="881" spans="1:4" x14ac:dyDescent="0.3">
      <c r="A881">
        <v>603227</v>
      </c>
      <c r="B881">
        <v>5869707</v>
      </c>
      <c r="C881">
        <f t="shared" si="26"/>
        <v>8497.3124002881923</v>
      </c>
      <c r="D881">
        <f t="shared" si="27"/>
        <v>-6309.4164434368695</v>
      </c>
    </row>
    <row r="882" spans="1:4" x14ac:dyDescent="0.3">
      <c r="A882">
        <v>595676</v>
      </c>
      <c r="B882">
        <v>5872570</v>
      </c>
      <c r="C882">
        <f t="shared" si="26"/>
        <v>6136.6700106709477</v>
      </c>
      <c r="D882">
        <f t="shared" si="27"/>
        <v>-5414.1200425269553</v>
      </c>
    </row>
    <row r="883" spans="1:4" x14ac:dyDescent="0.3">
      <c r="A883">
        <v>596279</v>
      </c>
      <c r="B883">
        <v>5875586</v>
      </c>
      <c r="C883">
        <f t="shared" si="26"/>
        <v>6325.1837652649492</v>
      </c>
      <c r="D883">
        <f t="shared" si="27"/>
        <v>-4470.9786016801618</v>
      </c>
    </row>
    <row r="884" spans="1:4" x14ac:dyDescent="0.3">
      <c r="A884">
        <v>596465</v>
      </c>
      <c r="B884">
        <v>5875556</v>
      </c>
      <c r="C884">
        <f t="shared" si="26"/>
        <v>6383.3322865824939</v>
      </c>
      <c r="D884">
        <f t="shared" si="27"/>
        <v>-4480.3599820600239</v>
      </c>
    </row>
    <row r="885" spans="1:4" x14ac:dyDescent="0.3">
      <c r="A885">
        <v>597922</v>
      </c>
      <c r="B885">
        <v>5869617</v>
      </c>
      <c r="C885">
        <f t="shared" si="26"/>
        <v>6838.8290369032702</v>
      </c>
      <c r="D885">
        <f t="shared" si="27"/>
        <v>-6337.5605845759655</v>
      </c>
    </row>
    <row r="886" spans="1:4" x14ac:dyDescent="0.3">
      <c r="A886">
        <v>599026</v>
      </c>
      <c r="B886">
        <v>5873550</v>
      </c>
      <c r="C886">
        <f t="shared" si="26"/>
        <v>7183.9686473042302</v>
      </c>
      <c r="D886">
        <f t="shared" si="27"/>
        <v>-5107.6616167874899</v>
      </c>
    </row>
    <row r="887" spans="1:4" x14ac:dyDescent="0.3">
      <c r="A887">
        <v>603073</v>
      </c>
      <c r="B887">
        <v>5872469</v>
      </c>
      <c r="C887">
        <f t="shared" si="26"/>
        <v>8449.1679256489297</v>
      </c>
      <c r="D887">
        <f t="shared" si="27"/>
        <v>-5445.7040231386918</v>
      </c>
    </row>
    <row r="888" spans="1:4" x14ac:dyDescent="0.3">
      <c r="A888">
        <v>596976</v>
      </c>
      <c r="B888">
        <v>5869901</v>
      </c>
      <c r="C888">
        <f t="shared" si="26"/>
        <v>6543.0844069764025</v>
      </c>
      <c r="D888">
        <f t="shared" si="27"/>
        <v>-6248.7501836474867</v>
      </c>
    </row>
    <row r="889" spans="1:4" x14ac:dyDescent="0.3">
      <c r="A889">
        <v>601039</v>
      </c>
      <c r="B889">
        <v>5869386</v>
      </c>
      <c r="C889">
        <f t="shared" si="26"/>
        <v>7813.2857086602817</v>
      </c>
      <c r="D889">
        <f t="shared" si="27"/>
        <v>-6409.7972135004375</v>
      </c>
    </row>
    <row r="890" spans="1:4" x14ac:dyDescent="0.3">
      <c r="A890">
        <v>599369</v>
      </c>
      <c r="B890">
        <v>5869105</v>
      </c>
      <c r="C890">
        <f t="shared" si="26"/>
        <v>7291.1995226370964</v>
      </c>
      <c r="D890">
        <f t="shared" si="27"/>
        <v>-6497.6694763908572</v>
      </c>
    </row>
    <row r="891" spans="1:4" x14ac:dyDescent="0.3">
      <c r="A891">
        <v>596238</v>
      </c>
      <c r="B891">
        <v>5870512</v>
      </c>
      <c r="C891">
        <f t="shared" si="26"/>
        <v>6312.3660804583778</v>
      </c>
      <c r="D891">
        <f t="shared" si="27"/>
        <v>-6057.6827365795643</v>
      </c>
    </row>
    <row r="892" spans="1:4" x14ac:dyDescent="0.3">
      <c r="A892">
        <v>601794</v>
      </c>
      <c r="B892">
        <v>5870489</v>
      </c>
      <c r="C892">
        <f t="shared" si="26"/>
        <v>8049.3186849761105</v>
      </c>
      <c r="D892">
        <f t="shared" si="27"/>
        <v>-6064.8751282039539</v>
      </c>
    </row>
    <row r="893" spans="1:4" x14ac:dyDescent="0.3">
      <c r="A893">
        <v>593760</v>
      </c>
      <c r="B893">
        <v>5871539</v>
      </c>
      <c r="C893">
        <f t="shared" si="26"/>
        <v>5537.6777158084451</v>
      </c>
      <c r="D893">
        <f t="shared" si="27"/>
        <v>-5736.526814911721</v>
      </c>
    </row>
    <row r="894" spans="1:4" x14ac:dyDescent="0.3">
      <c r="A894">
        <v>602989</v>
      </c>
      <c r="B894">
        <v>5871821</v>
      </c>
      <c r="C894">
        <f t="shared" si="26"/>
        <v>8422.9073031184271</v>
      </c>
      <c r="D894">
        <f t="shared" si="27"/>
        <v>-5648.3418393419488</v>
      </c>
    </row>
    <row r="895" spans="1:4" x14ac:dyDescent="0.3">
      <c r="A895">
        <v>598896</v>
      </c>
      <c r="B895">
        <v>5874285</v>
      </c>
      <c r="C895">
        <f t="shared" si="26"/>
        <v>7143.327207673663</v>
      </c>
      <c r="D895">
        <f t="shared" si="27"/>
        <v>-4877.8177974829514</v>
      </c>
    </row>
    <row r="896" spans="1:4" x14ac:dyDescent="0.3">
      <c r="A896">
        <v>594264</v>
      </c>
      <c r="B896">
        <v>5872292</v>
      </c>
      <c r="C896">
        <f t="shared" si="26"/>
        <v>5695.2414509915006</v>
      </c>
      <c r="D896">
        <f t="shared" si="27"/>
        <v>-5501.0541673795597</v>
      </c>
    </row>
    <row r="897" spans="1:4" x14ac:dyDescent="0.3">
      <c r="A897">
        <v>599635</v>
      </c>
      <c r="B897">
        <v>5873062</v>
      </c>
      <c r="C897">
        <f t="shared" si="26"/>
        <v>7374.3581606503867</v>
      </c>
      <c r="D897">
        <f t="shared" si="27"/>
        <v>-5260.2654042986387</v>
      </c>
    </row>
    <row r="898" spans="1:4" x14ac:dyDescent="0.3">
      <c r="A898">
        <v>598471</v>
      </c>
      <c r="B898">
        <v>5874456</v>
      </c>
      <c r="C898">
        <f t="shared" si="26"/>
        <v>7010.4609627276541</v>
      </c>
      <c r="D898">
        <f t="shared" si="27"/>
        <v>-4824.3439293184483</v>
      </c>
    </row>
    <row r="899" spans="1:4" x14ac:dyDescent="0.3">
      <c r="A899">
        <v>602329</v>
      </c>
      <c r="B899">
        <v>5869300</v>
      </c>
      <c r="C899">
        <f t="shared" ref="C899:C962" si="28">($N$3*$P$2-A899*$P$2-$N$2*$P$3+A899*$P$3)/($N$3-$N$2)</f>
        <v>8216.5738403787509</v>
      </c>
      <c r="D899">
        <f t="shared" ref="D899:D962" si="29">($O$3*$Q$2-B899*$Q$2-$O$2*$Q$3+B899*$Q$3)/($O$3-$O$2)</f>
        <v>-6436.6905039223657</v>
      </c>
    </row>
    <row r="900" spans="1:4" x14ac:dyDescent="0.3">
      <c r="A900">
        <v>605940</v>
      </c>
      <c r="B900">
        <v>5871035</v>
      </c>
      <c r="C900">
        <f t="shared" si="28"/>
        <v>9345.4679827317923</v>
      </c>
      <c r="D900">
        <f t="shared" si="29"/>
        <v>-5894.1340052920323</v>
      </c>
    </row>
    <row r="901" spans="1:4" x14ac:dyDescent="0.3">
      <c r="A901">
        <v>599406</v>
      </c>
      <c r="B901">
        <v>5869047</v>
      </c>
      <c r="C901">
        <f t="shared" si="28"/>
        <v>7302.7667016088726</v>
      </c>
      <c r="D901">
        <f t="shared" si="29"/>
        <v>-6515.8068117918747</v>
      </c>
    </row>
    <row r="902" spans="1:4" x14ac:dyDescent="0.3">
      <c r="A902">
        <v>599636</v>
      </c>
      <c r="B902">
        <v>5869660</v>
      </c>
      <c r="C902">
        <f t="shared" si="28"/>
        <v>7374.6707871090857</v>
      </c>
      <c r="D902">
        <f t="shared" si="29"/>
        <v>-6324.113939365001</v>
      </c>
    </row>
    <row r="903" spans="1:4" x14ac:dyDescent="0.3">
      <c r="A903">
        <v>599142</v>
      </c>
      <c r="B903">
        <v>5873186</v>
      </c>
      <c r="C903">
        <f t="shared" si="28"/>
        <v>7220.2333165130167</v>
      </c>
      <c r="D903">
        <f t="shared" si="29"/>
        <v>-5221.4890320622671</v>
      </c>
    </row>
    <row r="904" spans="1:4" x14ac:dyDescent="0.3">
      <c r="A904">
        <v>595652</v>
      </c>
      <c r="B904">
        <v>5871983</v>
      </c>
      <c r="C904">
        <f t="shared" si="28"/>
        <v>6129.1669756622168</v>
      </c>
      <c r="D904">
        <f t="shared" si="29"/>
        <v>-5597.6823852911348</v>
      </c>
    </row>
    <row r="905" spans="1:4" x14ac:dyDescent="0.3">
      <c r="A905">
        <v>593595</v>
      </c>
      <c r="B905">
        <v>5871839</v>
      </c>
      <c r="C905">
        <f t="shared" si="28"/>
        <v>5486.0943501235352</v>
      </c>
      <c r="D905">
        <f t="shared" si="29"/>
        <v>-5642.7130111140805</v>
      </c>
    </row>
    <row r="906" spans="1:4" x14ac:dyDescent="0.3">
      <c r="A906">
        <v>598006</v>
      </c>
      <c r="B906">
        <v>5874440</v>
      </c>
      <c r="C906">
        <f t="shared" si="28"/>
        <v>6865.0896594337728</v>
      </c>
      <c r="D906">
        <f t="shared" si="29"/>
        <v>-4829.3473321876099</v>
      </c>
    </row>
    <row r="907" spans="1:4" x14ac:dyDescent="0.3">
      <c r="A907">
        <v>599974</v>
      </c>
      <c r="B907">
        <v>5868639</v>
      </c>
      <c r="C907">
        <f t="shared" si="28"/>
        <v>7480.338530148495</v>
      </c>
      <c r="D907">
        <f t="shared" si="29"/>
        <v>-6643.3935849567251</v>
      </c>
    </row>
    <row r="908" spans="1:4" x14ac:dyDescent="0.3">
      <c r="A908">
        <v>594351</v>
      </c>
      <c r="B908">
        <v>5872124</v>
      </c>
      <c r="C908">
        <f t="shared" si="28"/>
        <v>5722.4399528980994</v>
      </c>
      <c r="D908">
        <f t="shared" si="29"/>
        <v>-5553.5898975062482</v>
      </c>
    </row>
    <row r="909" spans="1:4" x14ac:dyDescent="0.3">
      <c r="A909">
        <v>597187</v>
      </c>
      <c r="B909">
        <v>5874718</v>
      </c>
      <c r="C909">
        <f t="shared" si="28"/>
        <v>6609.0485897613407</v>
      </c>
      <c r="D909">
        <f t="shared" si="29"/>
        <v>-4742.4132073350056</v>
      </c>
    </row>
    <row r="910" spans="1:4" x14ac:dyDescent="0.3">
      <c r="A910">
        <v>601589</v>
      </c>
      <c r="B910">
        <v>5872705</v>
      </c>
      <c r="C910">
        <f t="shared" si="28"/>
        <v>7985.2302609433273</v>
      </c>
      <c r="D910">
        <f t="shared" si="29"/>
        <v>-5371.9038308179433</v>
      </c>
    </row>
    <row r="911" spans="1:4" x14ac:dyDescent="0.3">
      <c r="A911">
        <v>599090</v>
      </c>
      <c r="B911">
        <v>5871684</v>
      </c>
      <c r="C911">
        <f t="shared" si="28"/>
        <v>7203.9767406607971</v>
      </c>
      <c r="D911">
        <f t="shared" si="29"/>
        <v>-5691.1834764096675</v>
      </c>
    </row>
    <row r="912" spans="1:4" x14ac:dyDescent="0.3">
      <c r="A912">
        <v>598573</v>
      </c>
      <c r="B912">
        <v>5869561</v>
      </c>
      <c r="C912">
        <f t="shared" si="28"/>
        <v>7042.3488615146962</v>
      </c>
      <c r="D912">
        <f t="shared" si="29"/>
        <v>-6355.0724946182763</v>
      </c>
    </row>
    <row r="913" spans="1:4" x14ac:dyDescent="0.3">
      <c r="A913">
        <v>598560</v>
      </c>
      <c r="B913">
        <v>5873589</v>
      </c>
      <c r="C913">
        <f t="shared" si="28"/>
        <v>7038.2847175516508</v>
      </c>
      <c r="D913">
        <f t="shared" si="29"/>
        <v>-5095.4658222939379</v>
      </c>
    </row>
    <row r="914" spans="1:4" x14ac:dyDescent="0.3">
      <c r="A914">
        <v>598235</v>
      </c>
      <c r="B914">
        <v>5873058</v>
      </c>
      <c r="C914">
        <f t="shared" si="28"/>
        <v>6936.6811184752869</v>
      </c>
      <c r="D914">
        <f t="shared" si="29"/>
        <v>-5261.5162550158066</v>
      </c>
    </row>
    <row r="915" spans="1:4" x14ac:dyDescent="0.3">
      <c r="A915">
        <v>597241</v>
      </c>
      <c r="B915">
        <v>5875717</v>
      </c>
      <c r="C915">
        <f t="shared" si="28"/>
        <v>6625.9304185309575</v>
      </c>
      <c r="D915">
        <f t="shared" si="29"/>
        <v>-4430.0132406885632</v>
      </c>
    </row>
    <row r="916" spans="1:4" x14ac:dyDescent="0.3">
      <c r="A916">
        <v>594680</v>
      </c>
      <c r="B916">
        <v>5870641</v>
      </c>
      <c r="C916">
        <f t="shared" si="28"/>
        <v>5825.2940578092212</v>
      </c>
      <c r="D916">
        <f t="shared" si="29"/>
        <v>-6017.3428009464269</v>
      </c>
    </row>
    <row r="917" spans="1:4" x14ac:dyDescent="0.3">
      <c r="A917">
        <v>600161</v>
      </c>
      <c r="B917">
        <v>5873143</v>
      </c>
      <c r="C917">
        <f t="shared" si="28"/>
        <v>7538.7996779247387</v>
      </c>
      <c r="D917">
        <f t="shared" si="29"/>
        <v>-5234.9356772732317</v>
      </c>
    </row>
    <row r="918" spans="1:4" x14ac:dyDescent="0.3">
      <c r="A918">
        <v>598122</v>
      </c>
      <c r="B918">
        <v>5874673</v>
      </c>
      <c r="C918">
        <f t="shared" si="28"/>
        <v>6901.3543286425966</v>
      </c>
      <c r="D918">
        <f t="shared" si="29"/>
        <v>-4756.485277904676</v>
      </c>
    </row>
    <row r="919" spans="1:4" x14ac:dyDescent="0.3">
      <c r="A919">
        <v>598594</v>
      </c>
      <c r="B919">
        <v>5870648</v>
      </c>
      <c r="C919">
        <f t="shared" si="28"/>
        <v>7048.9140171473318</v>
      </c>
      <c r="D919">
        <f t="shared" si="29"/>
        <v>-6015.153812191199</v>
      </c>
    </row>
    <row r="920" spans="1:4" x14ac:dyDescent="0.3">
      <c r="A920">
        <v>595646</v>
      </c>
      <c r="B920">
        <v>5875023</v>
      </c>
      <c r="C920">
        <f t="shared" si="28"/>
        <v>6127.2912169100618</v>
      </c>
      <c r="D920">
        <f t="shared" si="29"/>
        <v>-4647.0358401405983</v>
      </c>
    </row>
    <row r="921" spans="1:4" x14ac:dyDescent="0.3">
      <c r="A921">
        <v>595856</v>
      </c>
      <c r="B921">
        <v>5870775</v>
      </c>
      <c r="C921">
        <f t="shared" si="28"/>
        <v>6192.942773236301</v>
      </c>
      <c r="D921">
        <f t="shared" si="29"/>
        <v>-5975.4393019167683</v>
      </c>
    </row>
    <row r="922" spans="1:4" x14ac:dyDescent="0.3">
      <c r="A922">
        <v>599911</v>
      </c>
      <c r="B922">
        <v>5871171</v>
      </c>
      <c r="C922">
        <f t="shared" si="28"/>
        <v>7460.6430632506272</v>
      </c>
      <c r="D922">
        <f t="shared" si="29"/>
        <v>-5851.6050809036669</v>
      </c>
    </row>
    <row r="923" spans="1:4" x14ac:dyDescent="0.3">
      <c r="A923">
        <v>595125</v>
      </c>
      <c r="B923">
        <v>5870848</v>
      </c>
      <c r="C923">
        <f t="shared" si="28"/>
        <v>5964.4128319291658</v>
      </c>
      <c r="D923">
        <f t="shared" si="29"/>
        <v>-5952.6112763259425</v>
      </c>
    </row>
    <row r="924" spans="1:4" x14ac:dyDescent="0.3">
      <c r="A924">
        <v>600589</v>
      </c>
      <c r="B924">
        <v>5872480</v>
      </c>
      <c r="C924">
        <f t="shared" si="28"/>
        <v>7672.6038022468438</v>
      </c>
      <c r="D924">
        <f t="shared" si="29"/>
        <v>-5442.264183666297</v>
      </c>
    </row>
    <row r="925" spans="1:4" x14ac:dyDescent="0.3">
      <c r="A925">
        <v>603333</v>
      </c>
      <c r="B925">
        <v>5868835</v>
      </c>
      <c r="C925">
        <f t="shared" si="28"/>
        <v>8530.4508049100295</v>
      </c>
      <c r="D925">
        <f t="shared" si="29"/>
        <v>-6582.1018998088803</v>
      </c>
    </row>
    <row r="926" spans="1:4" x14ac:dyDescent="0.3">
      <c r="A926">
        <v>593922</v>
      </c>
      <c r="B926">
        <v>5872843</v>
      </c>
      <c r="C926">
        <f t="shared" si="28"/>
        <v>5588.3232021172962</v>
      </c>
      <c r="D926">
        <f t="shared" si="29"/>
        <v>-5328.7494810708722</v>
      </c>
    </row>
    <row r="927" spans="1:4" x14ac:dyDescent="0.3">
      <c r="A927">
        <v>597096</v>
      </c>
      <c r="B927">
        <v>5875693</v>
      </c>
      <c r="C927">
        <f t="shared" si="28"/>
        <v>6580.5995820199842</v>
      </c>
      <c r="D927">
        <f t="shared" si="29"/>
        <v>-4437.5183449923052</v>
      </c>
    </row>
    <row r="928" spans="1:4" x14ac:dyDescent="0.3">
      <c r="A928">
        <v>597841</v>
      </c>
      <c r="B928">
        <v>5870399</v>
      </c>
      <c r="C928">
        <f t="shared" si="28"/>
        <v>6813.5062937488628</v>
      </c>
      <c r="D928">
        <f t="shared" si="29"/>
        <v>-6093.0192693432946</v>
      </c>
    </row>
    <row r="929" spans="1:4" x14ac:dyDescent="0.3">
      <c r="A929">
        <v>598630</v>
      </c>
      <c r="B929">
        <v>5870846</v>
      </c>
      <c r="C929">
        <f t="shared" si="28"/>
        <v>7060.168569660409</v>
      </c>
      <c r="D929">
        <f t="shared" si="29"/>
        <v>-5953.2367016846483</v>
      </c>
    </row>
    <row r="930" spans="1:4" x14ac:dyDescent="0.3">
      <c r="A930">
        <v>595310</v>
      </c>
      <c r="B930">
        <v>5872461</v>
      </c>
      <c r="C930">
        <f t="shared" si="28"/>
        <v>6022.2487267880124</v>
      </c>
      <c r="D930">
        <f t="shared" si="29"/>
        <v>-5448.2057245732731</v>
      </c>
    </row>
    <row r="931" spans="1:4" x14ac:dyDescent="0.3">
      <c r="A931">
        <v>594730</v>
      </c>
      <c r="B931">
        <v>5874033</v>
      </c>
      <c r="C931">
        <f t="shared" si="28"/>
        <v>5840.9253807440437</v>
      </c>
      <c r="D931">
        <f t="shared" si="29"/>
        <v>-4956.621392673107</v>
      </c>
    </row>
    <row r="932" spans="1:4" x14ac:dyDescent="0.3">
      <c r="A932">
        <v>599659</v>
      </c>
      <c r="B932">
        <v>5870022</v>
      </c>
      <c r="C932">
        <f t="shared" si="28"/>
        <v>7381.8611956590812</v>
      </c>
      <c r="D932">
        <f t="shared" si="29"/>
        <v>-6210.9119494491752</v>
      </c>
    </row>
    <row r="933" spans="1:4" x14ac:dyDescent="0.3">
      <c r="A933">
        <v>597754</v>
      </c>
      <c r="B933">
        <v>5872928</v>
      </c>
      <c r="C933">
        <f t="shared" si="28"/>
        <v>6786.3077918422641</v>
      </c>
      <c r="D933">
        <f t="shared" si="29"/>
        <v>-5302.1689033282973</v>
      </c>
    </row>
    <row r="934" spans="1:4" x14ac:dyDescent="0.3">
      <c r="A934">
        <v>599900</v>
      </c>
      <c r="B934">
        <v>5872154</v>
      </c>
      <c r="C934">
        <f t="shared" si="28"/>
        <v>7457.2041722049416</v>
      </c>
      <c r="D934">
        <f t="shared" si="29"/>
        <v>-5544.2085171263861</v>
      </c>
    </row>
    <row r="935" spans="1:4" x14ac:dyDescent="0.3">
      <c r="A935">
        <v>602287</v>
      </c>
      <c r="B935">
        <v>5873383</v>
      </c>
      <c r="C935">
        <f t="shared" si="28"/>
        <v>8203.4435291134796</v>
      </c>
      <c r="D935">
        <f t="shared" si="29"/>
        <v>-5159.8846342350698</v>
      </c>
    </row>
    <row r="936" spans="1:4" x14ac:dyDescent="0.3">
      <c r="A936">
        <v>596087</v>
      </c>
      <c r="B936">
        <v>5874725</v>
      </c>
      <c r="C936">
        <f t="shared" si="28"/>
        <v>6265.1594851952123</v>
      </c>
      <c r="D936">
        <f t="shared" si="29"/>
        <v>-4740.2242185797777</v>
      </c>
    </row>
    <row r="937" spans="1:4" x14ac:dyDescent="0.3">
      <c r="A937">
        <v>599214</v>
      </c>
      <c r="B937">
        <v>5873148</v>
      </c>
      <c r="C937">
        <f t="shared" si="28"/>
        <v>7242.7424215391729</v>
      </c>
      <c r="D937">
        <f t="shared" si="29"/>
        <v>-5233.3721138764649</v>
      </c>
    </row>
    <row r="938" spans="1:4" x14ac:dyDescent="0.3">
      <c r="A938">
        <v>597121</v>
      </c>
      <c r="B938">
        <v>5875179</v>
      </c>
      <c r="C938">
        <f t="shared" si="28"/>
        <v>6588.4152434873768</v>
      </c>
      <c r="D938">
        <f t="shared" si="29"/>
        <v>-4598.2526621656589</v>
      </c>
    </row>
    <row r="939" spans="1:4" x14ac:dyDescent="0.3">
      <c r="A939">
        <v>600482</v>
      </c>
      <c r="B939">
        <v>5873700</v>
      </c>
      <c r="C939">
        <f t="shared" si="28"/>
        <v>7639.1527711663075</v>
      </c>
      <c r="D939">
        <f t="shared" si="29"/>
        <v>-5060.7547148886688</v>
      </c>
    </row>
    <row r="940" spans="1:4" x14ac:dyDescent="0.3">
      <c r="A940">
        <v>595447</v>
      </c>
      <c r="B940">
        <v>5874516</v>
      </c>
      <c r="C940">
        <f t="shared" si="28"/>
        <v>6065.0785516294336</v>
      </c>
      <c r="D940">
        <f t="shared" si="29"/>
        <v>-4805.5811685587241</v>
      </c>
    </row>
    <row r="941" spans="1:4" x14ac:dyDescent="0.3">
      <c r="A941">
        <v>599094</v>
      </c>
      <c r="B941">
        <v>5872990</v>
      </c>
      <c r="C941">
        <f t="shared" si="28"/>
        <v>7205.2272464955922</v>
      </c>
      <c r="D941">
        <f t="shared" si="29"/>
        <v>-5282.7807172101111</v>
      </c>
    </row>
    <row r="942" spans="1:4" x14ac:dyDescent="0.3">
      <c r="A942">
        <v>595965</v>
      </c>
      <c r="B942">
        <v>5871292</v>
      </c>
      <c r="C942">
        <f t="shared" si="28"/>
        <v>6227.0190572342335</v>
      </c>
      <c r="D942">
        <f t="shared" si="29"/>
        <v>-5813.7668467053554</v>
      </c>
    </row>
    <row r="943" spans="1:4" x14ac:dyDescent="0.3">
      <c r="A943">
        <v>598844</v>
      </c>
      <c r="B943">
        <v>5874551</v>
      </c>
      <c r="C943">
        <f t="shared" si="28"/>
        <v>7127.0706318214434</v>
      </c>
      <c r="D943">
        <f t="shared" si="29"/>
        <v>-4794.6362247823408</v>
      </c>
    </row>
    <row r="944" spans="1:4" x14ac:dyDescent="0.3">
      <c r="A944">
        <v>596581</v>
      </c>
      <c r="B944">
        <v>5872364</v>
      </c>
      <c r="C944">
        <f t="shared" si="28"/>
        <v>6419.5969557912804</v>
      </c>
      <c r="D944">
        <f t="shared" si="29"/>
        <v>-5478.5388544680873</v>
      </c>
    </row>
    <row r="945" spans="1:4" x14ac:dyDescent="0.3">
      <c r="A945">
        <v>600809</v>
      </c>
      <c r="B945">
        <v>5871403</v>
      </c>
      <c r="C945">
        <f t="shared" si="28"/>
        <v>7741.3816231600695</v>
      </c>
      <c r="D945">
        <f t="shared" si="29"/>
        <v>-5779.0557393000863</v>
      </c>
    </row>
    <row r="946" spans="1:4" x14ac:dyDescent="0.3">
      <c r="A946">
        <v>595745</v>
      </c>
      <c r="B946">
        <v>5873599</v>
      </c>
      <c r="C946">
        <f t="shared" si="28"/>
        <v>6158.2412363210078</v>
      </c>
      <c r="D946">
        <f t="shared" si="29"/>
        <v>-5092.3386955006508</v>
      </c>
    </row>
    <row r="947" spans="1:4" x14ac:dyDescent="0.3">
      <c r="A947">
        <v>600778</v>
      </c>
      <c r="B947">
        <v>5871423</v>
      </c>
      <c r="C947">
        <f t="shared" si="28"/>
        <v>7731.6902029404846</v>
      </c>
      <c r="D947">
        <f t="shared" si="29"/>
        <v>-5772.8014857135122</v>
      </c>
    </row>
    <row r="948" spans="1:4" x14ac:dyDescent="0.3">
      <c r="A948">
        <v>598725</v>
      </c>
      <c r="B948">
        <v>5871146</v>
      </c>
      <c r="C948">
        <f t="shared" si="28"/>
        <v>7089.8680832365608</v>
      </c>
      <c r="D948">
        <f t="shared" si="29"/>
        <v>-5859.4228978867632</v>
      </c>
    </row>
    <row r="949" spans="1:4" x14ac:dyDescent="0.3">
      <c r="A949">
        <v>597773</v>
      </c>
      <c r="B949">
        <v>5869796</v>
      </c>
      <c r="C949">
        <f t="shared" si="28"/>
        <v>6792.2476945575017</v>
      </c>
      <c r="D949">
        <f t="shared" si="29"/>
        <v>-6281.5850149768812</v>
      </c>
    </row>
    <row r="950" spans="1:4" x14ac:dyDescent="0.3">
      <c r="A950">
        <v>601997</v>
      </c>
      <c r="B950">
        <v>5871551</v>
      </c>
      <c r="C950">
        <f t="shared" si="28"/>
        <v>8112.7818560914957</v>
      </c>
      <c r="D950">
        <f t="shared" si="29"/>
        <v>-5732.7742627599728</v>
      </c>
    </row>
    <row r="951" spans="1:4" x14ac:dyDescent="0.3">
      <c r="A951">
        <v>597471</v>
      </c>
      <c r="B951">
        <v>5869773</v>
      </c>
      <c r="C951">
        <f t="shared" si="28"/>
        <v>6697.8345040311706</v>
      </c>
      <c r="D951">
        <f t="shared" si="29"/>
        <v>-6288.7774066012707</v>
      </c>
    </row>
    <row r="952" spans="1:4" x14ac:dyDescent="0.3">
      <c r="A952">
        <v>597813</v>
      </c>
      <c r="B952">
        <v>5871334</v>
      </c>
      <c r="C952">
        <f t="shared" si="28"/>
        <v>6804.7527529053741</v>
      </c>
      <c r="D952">
        <f t="shared" si="29"/>
        <v>-5800.6329141734996</v>
      </c>
    </row>
    <row r="953" spans="1:4" x14ac:dyDescent="0.3">
      <c r="A953">
        <v>602335</v>
      </c>
      <c r="B953">
        <v>5871334</v>
      </c>
      <c r="C953">
        <f t="shared" si="28"/>
        <v>8218.4495991309414</v>
      </c>
      <c r="D953">
        <f t="shared" si="29"/>
        <v>-5800.6329141734996</v>
      </c>
    </row>
    <row r="954" spans="1:4" x14ac:dyDescent="0.3">
      <c r="A954">
        <v>594015</v>
      </c>
      <c r="B954">
        <v>5870734</v>
      </c>
      <c r="C954">
        <f t="shared" si="28"/>
        <v>5617.3974627760508</v>
      </c>
      <c r="D954">
        <f t="shared" si="29"/>
        <v>-5988.2605217690261</v>
      </c>
    </row>
    <row r="955" spans="1:4" x14ac:dyDescent="0.3">
      <c r="A955">
        <v>594142</v>
      </c>
      <c r="B955">
        <v>5871090</v>
      </c>
      <c r="C955">
        <f t="shared" si="28"/>
        <v>5657.1010230305219</v>
      </c>
      <c r="D955">
        <f t="shared" si="29"/>
        <v>-5876.9348079290739</v>
      </c>
    </row>
    <row r="956" spans="1:4" x14ac:dyDescent="0.3">
      <c r="A956">
        <v>599822</v>
      </c>
      <c r="B956">
        <v>5869516</v>
      </c>
      <c r="C956">
        <f t="shared" si="28"/>
        <v>7432.8193084266304</v>
      </c>
      <c r="D956">
        <f t="shared" si="29"/>
        <v>-6369.1445651879467</v>
      </c>
    </row>
    <row r="957" spans="1:4" x14ac:dyDescent="0.3">
      <c r="A957">
        <v>596979</v>
      </c>
      <c r="B957">
        <v>5869813</v>
      </c>
      <c r="C957">
        <f t="shared" si="28"/>
        <v>6544.0222863524987</v>
      </c>
      <c r="D957">
        <f t="shared" si="29"/>
        <v>-6276.2688994281216</v>
      </c>
    </row>
    <row r="958" spans="1:4" x14ac:dyDescent="0.3">
      <c r="A958">
        <v>598083</v>
      </c>
      <c r="B958">
        <v>5869485</v>
      </c>
      <c r="C958">
        <f t="shared" si="28"/>
        <v>6889.1618967534223</v>
      </c>
      <c r="D958">
        <f t="shared" si="29"/>
        <v>-6378.8386582471621</v>
      </c>
    </row>
    <row r="959" spans="1:4" x14ac:dyDescent="0.3">
      <c r="A959">
        <v>601613</v>
      </c>
      <c r="B959">
        <v>5871260</v>
      </c>
      <c r="C959">
        <f t="shared" si="28"/>
        <v>7992.7332959520581</v>
      </c>
      <c r="D959">
        <f t="shared" si="29"/>
        <v>-5823.7736524436796</v>
      </c>
    </row>
    <row r="960" spans="1:4" x14ac:dyDescent="0.3">
      <c r="A960">
        <v>597402</v>
      </c>
      <c r="B960">
        <v>5870145</v>
      </c>
      <c r="C960">
        <f t="shared" si="28"/>
        <v>6676.2632783811105</v>
      </c>
      <c r="D960">
        <f t="shared" si="29"/>
        <v>-6172.4482898921569</v>
      </c>
    </row>
    <row r="961" spans="1:4" x14ac:dyDescent="0.3">
      <c r="A961">
        <v>596213</v>
      </c>
      <c r="B961">
        <v>5875900</v>
      </c>
      <c r="C961">
        <f t="shared" si="28"/>
        <v>6304.5504189909479</v>
      </c>
      <c r="D961">
        <f t="shared" si="29"/>
        <v>-4372.7868203718208</v>
      </c>
    </row>
    <row r="962" spans="1:4" x14ac:dyDescent="0.3">
      <c r="A962">
        <v>598671</v>
      </c>
      <c r="B962">
        <v>5869599</v>
      </c>
      <c r="C962">
        <f t="shared" si="28"/>
        <v>7072.986254466944</v>
      </c>
      <c r="D962">
        <f t="shared" si="29"/>
        <v>-6343.1894128038339</v>
      </c>
    </row>
    <row r="963" spans="1:4" x14ac:dyDescent="0.3">
      <c r="A963">
        <v>595263</v>
      </c>
      <c r="B963">
        <v>5871453</v>
      </c>
      <c r="C963">
        <f t="shared" ref="C963:C1001" si="30">($N$3*$P$2-A963*$P$2-$N$2*$P$3+A963*$P$3)/($N$3-$N$2)</f>
        <v>6007.555283229286</v>
      </c>
      <c r="D963">
        <f t="shared" ref="D963:D1001" si="31">($O$3*$Q$2-B963*$Q$2-$O$2*$Q$3+B963*$Q$3)/($O$3-$O$2)</f>
        <v>-5763.4201053338948</v>
      </c>
    </row>
    <row r="964" spans="1:4" x14ac:dyDescent="0.3">
      <c r="A964">
        <v>594225</v>
      </c>
      <c r="B964">
        <v>5871892</v>
      </c>
      <c r="C964">
        <f t="shared" si="30"/>
        <v>5683.0490191023264</v>
      </c>
      <c r="D964">
        <f t="shared" si="31"/>
        <v>-5626.1392391098288</v>
      </c>
    </row>
    <row r="965" spans="1:4" x14ac:dyDescent="0.3">
      <c r="A965">
        <v>598866</v>
      </c>
      <c r="B965">
        <v>5869671</v>
      </c>
      <c r="C965">
        <f t="shared" si="30"/>
        <v>7133.9484139127771</v>
      </c>
      <c r="D965">
        <f t="shared" si="31"/>
        <v>-6320.6740998926052</v>
      </c>
    </row>
    <row r="966" spans="1:4" x14ac:dyDescent="0.3">
      <c r="A966">
        <v>594746</v>
      </c>
      <c r="B966">
        <v>5870853</v>
      </c>
      <c r="C966">
        <f t="shared" si="30"/>
        <v>5845.9274040831851</v>
      </c>
      <c r="D966">
        <f t="shared" si="31"/>
        <v>-5951.0477129294213</v>
      </c>
    </row>
    <row r="967" spans="1:4" x14ac:dyDescent="0.3">
      <c r="A967">
        <v>601248</v>
      </c>
      <c r="B967">
        <v>5872386</v>
      </c>
      <c r="C967">
        <f t="shared" si="30"/>
        <v>7878.6246385278218</v>
      </c>
      <c r="D967">
        <f t="shared" si="31"/>
        <v>-5471.6591755228055</v>
      </c>
    </row>
    <row r="968" spans="1:4" x14ac:dyDescent="0.3">
      <c r="A968">
        <v>594613</v>
      </c>
      <c r="B968">
        <v>5870589</v>
      </c>
      <c r="C968">
        <f t="shared" si="30"/>
        <v>5804.3480850765582</v>
      </c>
      <c r="D968">
        <f t="shared" si="31"/>
        <v>-6033.6038602713252</v>
      </c>
    </row>
    <row r="969" spans="1:4" x14ac:dyDescent="0.3">
      <c r="A969">
        <v>599998</v>
      </c>
      <c r="B969">
        <v>5868351</v>
      </c>
      <c r="C969">
        <f t="shared" si="30"/>
        <v>7487.8415651572259</v>
      </c>
      <c r="D969">
        <f t="shared" si="31"/>
        <v>-6733.4548366026165</v>
      </c>
    </row>
    <row r="970" spans="1:4" x14ac:dyDescent="0.3">
      <c r="A970">
        <v>593598</v>
      </c>
      <c r="B970">
        <v>5871260</v>
      </c>
      <c r="C970">
        <f t="shared" si="30"/>
        <v>5487.0322294996313</v>
      </c>
      <c r="D970">
        <f t="shared" si="31"/>
        <v>-5823.7736524436796</v>
      </c>
    </row>
    <row r="971" spans="1:4" x14ac:dyDescent="0.3">
      <c r="A971">
        <v>598177</v>
      </c>
      <c r="B971">
        <v>5874593</v>
      </c>
      <c r="C971">
        <f t="shared" si="30"/>
        <v>6918.548783870875</v>
      </c>
      <c r="D971">
        <f t="shared" si="31"/>
        <v>-4781.5022922507296</v>
      </c>
    </row>
    <row r="972" spans="1:4" x14ac:dyDescent="0.3">
      <c r="A972">
        <v>594127</v>
      </c>
      <c r="B972">
        <v>5872937</v>
      </c>
      <c r="C972">
        <f t="shared" si="30"/>
        <v>5652.4116261500794</v>
      </c>
      <c r="D972">
        <f t="shared" si="31"/>
        <v>-5299.3544892143627</v>
      </c>
    </row>
    <row r="973" spans="1:4" x14ac:dyDescent="0.3">
      <c r="A973">
        <v>598091</v>
      </c>
      <c r="B973">
        <v>5869299</v>
      </c>
      <c r="C973">
        <f t="shared" si="30"/>
        <v>6891.6629084229744</v>
      </c>
      <c r="D973">
        <f t="shared" si="31"/>
        <v>-6437.003216601719</v>
      </c>
    </row>
    <row r="974" spans="1:4" x14ac:dyDescent="0.3">
      <c r="A974">
        <v>595287</v>
      </c>
      <c r="B974">
        <v>5872830</v>
      </c>
      <c r="C974">
        <f t="shared" si="30"/>
        <v>6015.0583182380169</v>
      </c>
      <c r="D974">
        <f t="shared" si="31"/>
        <v>-5332.8147459022193</v>
      </c>
    </row>
    <row r="975" spans="1:4" x14ac:dyDescent="0.3">
      <c r="A975">
        <v>595800</v>
      </c>
      <c r="B975">
        <v>5875090</v>
      </c>
      <c r="C975">
        <f t="shared" si="30"/>
        <v>6175.4356915493236</v>
      </c>
      <c r="D975">
        <f t="shared" si="31"/>
        <v>-4626.0840906256462</v>
      </c>
    </row>
    <row r="976" spans="1:4" x14ac:dyDescent="0.3">
      <c r="A976">
        <v>599218</v>
      </c>
      <c r="B976">
        <v>5869892</v>
      </c>
      <c r="C976">
        <f t="shared" si="30"/>
        <v>7243.9929273739308</v>
      </c>
      <c r="D976">
        <f t="shared" si="31"/>
        <v>-6251.5645977614204</v>
      </c>
    </row>
    <row r="977" spans="1:4" x14ac:dyDescent="0.3">
      <c r="A977">
        <v>602133</v>
      </c>
      <c r="B977">
        <v>5871603</v>
      </c>
      <c r="C977">
        <f t="shared" si="30"/>
        <v>8155.2990544742188</v>
      </c>
      <c r="D977">
        <f t="shared" si="31"/>
        <v>-5716.5132034350745</v>
      </c>
    </row>
    <row r="978" spans="1:4" x14ac:dyDescent="0.3">
      <c r="A978">
        <v>594516</v>
      </c>
      <c r="B978">
        <v>5871260</v>
      </c>
      <c r="C978">
        <f t="shared" si="30"/>
        <v>5774.0233185830102</v>
      </c>
      <c r="D978">
        <f t="shared" si="31"/>
        <v>-5823.7736524436796</v>
      </c>
    </row>
    <row r="979" spans="1:4" x14ac:dyDescent="0.3">
      <c r="A979">
        <v>602109</v>
      </c>
      <c r="B979">
        <v>5870753</v>
      </c>
      <c r="C979">
        <f t="shared" si="30"/>
        <v>8147.7960194655243</v>
      </c>
      <c r="D979">
        <f t="shared" si="31"/>
        <v>-5982.31898086205</v>
      </c>
    </row>
    <row r="980" spans="1:4" x14ac:dyDescent="0.3">
      <c r="A980">
        <v>594275</v>
      </c>
      <c r="B980">
        <v>5872800</v>
      </c>
      <c r="C980">
        <f t="shared" si="30"/>
        <v>5698.6803420371489</v>
      </c>
      <c r="D980">
        <f t="shared" si="31"/>
        <v>-5342.1961262818359</v>
      </c>
    </row>
    <row r="981" spans="1:4" x14ac:dyDescent="0.3">
      <c r="A981">
        <v>598149</v>
      </c>
      <c r="B981">
        <v>5869700</v>
      </c>
      <c r="C981">
        <f t="shared" si="30"/>
        <v>6909.7952430273863</v>
      </c>
      <c r="D981">
        <f t="shared" si="31"/>
        <v>-6311.6054321920965</v>
      </c>
    </row>
    <row r="982" spans="1:4" x14ac:dyDescent="0.3">
      <c r="A982">
        <v>598960</v>
      </c>
      <c r="B982">
        <v>5872864</v>
      </c>
      <c r="C982">
        <f t="shared" si="30"/>
        <v>7163.3353010302299</v>
      </c>
      <c r="D982">
        <f t="shared" si="31"/>
        <v>-5322.1825148051894</v>
      </c>
    </row>
    <row r="983" spans="1:4" x14ac:dyDescent="0.3">
      <c r="A983">
        <v>596567</v>
      </c>
      <c r="B983">
        <v>5875759</v>
      </c>
      <c r="C983">
        <f t="shared" si="30"/>
        <v>6415.220185369536</v>
      </c>
      <c r="D983">
        <f t="shared" si="31"/>
        <v>-4416.8793081567073</v>
      </c>
    </row>
    <row r="984" spans="1:4" x14ac:dyDescent="0.3">
      <c r="A984">
        <v>597240</v>
      </c>
      <c r="B984">
        <v>5870635</v>
      </c>
      <c r="C984">
        <f t="shared" si="30"/>
        <v>6625.6177920722594</v>
      </c>
      <c r="D984">
        <f t="shared" si="31"/>
        <v>-6019.2190770223015</v>
      </c>
    </row>
    <row r="985" spans="1:4" x14ac:dyDescent="0.3">
      <c r="A985">
        <v>594009</v>
      </c>
      <c r="B985">
        <v>5872308</v>
      </c>
      <c r="C985">
        <f t="shared" si="30"/>
        <v>5615.5217040238958</v>
      </c>
      <c r="D985">
        <f t="shared" si="31"/>
        <v>-5496.0507645101534</v>
      </c>
    </row>
    <row r="986" spans="1:4" x14ac:dyDescent="0.3">
      <c r="A986">
        <v>602179</v>
      </c>
      <c r="B986">
        <v>5869477</v>
      </c>
      <c r="C986">
        <f t="shared" si="30"/>
        <v>8169.6798715742834</v>
      </c>
      <c r="D986">
        <f t="shared" si="31"/>
        <v>-6381.3403596817434</v>
      </c>
    </row>
    <row r="987" spans="1:4" x14ac:dyDescent="0.3">
      <c r="A987">
        <v>597659</v>
      </c>
      <c r="B987">
        <v>5872084</v>
      </c>
      <c r="C987">
        <f t="shared" si="30"/>
        <v>6756.6082782661124</v>
      </c>
      <c r="D987">
        <f t="shared" si="31"/>
        <v>-5566.0984046791527</v>
      </c>
    </row>
    <row r="988" spans="1:4" x14ac:dyDescent="0.3">
      <c r="A988">
        <v>599819</v>
      </c>
      <c r="B988">
        <v>5869246</v>
      </c>
      <c r="C988">
        <f t="shared" si="30"/>
        <v>7431.8814290505343</v>
      </c>
      <c r="D988">
        <f t="shared" si="31"/>
        <v>-6453.5769886059707</v>
      </c>
    </row>
    <row r="989" spans="1:4" x14ac:dyDescent="0.3">
      <c r="A989">
        <v>596334</v>
      </c>
      <c r="B989">
        <v>5871668</v>
      </c>
      <c r="C989">
        <f t="shared" si="30"/>
        <v>6342.3782204932277</v>
      </c>
      <c r="D989">
        <f t="shared" si="31"/>
        <v>-5696.1868792788291</v>
      </c>
    </row>
    <row r="990" spans="1:4" x14ac:dyDescent="0.3">
      <c r="A990">
        <v>594152</v>
      </c>
      <c r="B990">
        <v>5873345</v>
      </c>
      <c r="C990">
        <f t="shared" si="30"/>
        <v>5660.227287617472</v>
      </c>
      <c r="D990">
        <f t="shared" si="31"/>
        <v>-5171.7677160492676</v>
      </c>
    </row>
    <row r="991" spans="1:4" x14ac:dyDescent="0.3">
      <c r="A991">
        <v>595371</v>
      </c>
      <c r="B991">
        <v>5871125</v>
      </c>
      <c r="C991">
        <f t="shared" si="30"/>
        <v>6041.3189407685204</v>
      </c>
      <c r="D991">
        <f t="shared" si="31"/>
        <v>-5865.9898641526906</v>
      </c>
    </row>
    <row r="992" spans="1:4" x14ac:dyDescent="0.3">
      <c r="A992">
        <v>601800</v>
      </c>
      <c r="B992">
        <v>5869013</v>
      </c>
      <c r="C992">
        <f t="shared" si="30"/>
        <v>8051.1944437283018</v>
      </c>
      <c r="D992">
        <f t="shared" si="31"/>
        <v>-6526.4390428889046</v>
      </c>
    </row>
    <row r="993" spans="1:4" x14ac:dyDescent="0.3">
      <c r="A993">
        <v>593638</v>
      </c>
      <c r="B993">
        <v>5871579</v>
      </c>
      <c r="C993">
        <f t="shared" si="30"/>
        <v>5499.5372878474673</v>
      </c>
      <c r="D993">
        <f t="shared" si="31"/>
        <v>-5724.0183077388174</v>
      </c>
    </row>
    <row r="994" spans="1:4" x14ac:dyDescent="0.3">
      <c r="A994">
        <v>602569</v>
      </c>
      <c r="B994">
        <v>5870911</v>
      </c>
      <c r="C994">
        <f t="shared" si="30"/>
        <v>8291.6041904659123</v>
      </c>
      <c r="D994">
        <f t="shared" si="31"/>
        <v>-5932.9103775284038</v>
      </c>
    </row>
    <row r="995" spans="1:4" x14ac:dyDescent="0.3">
      <c r="A995">
        <v>597595</v>
      </c>
      <c r="B995">
        <v>5869946</v>
      </c>
      <c r="C995">
        <f t="shared" si="30"/>
        <v>6736.6001849095092</v>
      </c>
      <c r="D995">
        <f t="shared" si="31"/>
        <v>-6234.6781130778154</v>
      </c>
    </row>
    <row r="996" spans="1:4" x14ac:dyDescent="0.3">
      <c r="A996">
        <v>599075</v>
      </c>
      <c r="B996">
        <v>5872826</v>
      </c>
      <c r="C996">
        <f t="shared" si="30"/>
        <v>7199.2873437803546</v>
      </c>
      <c r="D996">
        <f t="shared" si="31"/>
        <v>-5334.0655966193872</v>
      </c>
    </row>
    <row r="997" spans="1:4" x14ac:dyDescent="0.3">
      <c r="A997">
        <v>600703</v>
      </c>
      <c r="B997">
        <v>5870515</v>
      </c>
      <c r="C997">
        <f t="shared" si="30"/>
        <v>7708.2432185382322</v>
      </c>
      <c r="D997">
        <f t="shared" si="31"/>
        <v>-6056.7445985415043</v>
      </c>
    </row>
    <row r="998" spans="1:4" x14ac:dyDescent="0.3">
      <c r="A998">
        <v>594583</v>
      </c>
      <c r="B998">
        <v>5873645</v>
      </c>
      <c r="C998">
        <f t="shared" si="30"/>
        <v>5794.9692913156723</v>
      </c>
      <c r="D998">
        <f t="shared" si="31"/>
        <v>-5077.9539122516271</v>
      </c>
    </row>
    <row r="999" spans="1:4" x14ac:dyDescent="0.3">
      <c r="A999">
        <v>595124</v>
      </c>
      <c r="B999">
        <v>5873975</v>
      </c>
      <c r="C999">
        <f t="shared" si="30"/>
        <v>5964.1002054704677</v>
      </c>
      <c r="D999">
        <f t="shared" si="31"/>
        <v>-4974.7587280741245</v>
      </c>
    </row>
    <row r="1000" spans="1:4" x14ac:dyDescent="0.3">
      <c r="A1000">
        <v>598240</v>
      </c>
      <c r="B1000">
        <v>5869447</v>
      </c>
      <c r="C1000">
        <f t="shared" si="30"/>
        <v>6938.2442507687801</v>
      </c>
      <c r="D1000">
        <f t="shared" si="31"/>
        <v>-6390.7217400613608</v>
      </c>
    </row>
    <row r="1001" spans="1:4" x14ac:dyDescent="0.3">
      <c r="A1001">
        <v>598140</v>
      </c>
      <c r="B1001">
        <v>5873028</v>
      </c>
      <c r="C1001">
        <f t="shared" si="30"/>
        <v>6906.9816048990988</v>
      </c>
      <c r="D1001">
        <f t="shared" si="31"/>
        <v>-5270.8976353956687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8640-1CBA-4EEC-A462-E491D9E6E5DA}">
  <dimension ref="A1:S341"/>
  <sheetViews>
    <sheetView workbookViewId="0">
      <selection activeCell="I8" sqref="I8"/>
    </sheetView>
  </sheetViews>
  <sheetFormatPr defaultRowHeight="14.4" x14ac:dyDescent="0.3"/>
  <sheetData>
    <row r="1" spans="1:19" x14ac:dyDescent="0.3">
      <c r="A1" t="s">
        <v>32</v>
      </c>
      <c r="B1" t="s">
        <v>33</v>
      </c>
      <c r="C1" t="s">
        <v>2</v>
      </c>
      <c r="D1" t="s">
        <v>3</v>
      </c>
      <c r="E1" t="s">
        <v>15</v>
      </c>
      <c r="F1" t="s">
        <v>16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>
        <v>5</v>
      </c>
      <c r="B2" t="s">
        <v>43</v>
      </c>
      <c r="C2">
        <v>596812</v>
      </c>
      <c r="D2">
        <v>5874018</v>
      </c>
      <c r="E2">
        <v>6495.4499130000004</v>
      </c>
      <c r="F2">
        <v>-4964.8777010000003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3">
      <c r="A3">
        <v>6</v>
      </c>
      <c r="B3" t="s">
        <v>43</v>
      </c>
      <c r="C3">
        <v>597555</v>
      </c>
      <c r="D3">
        <v>5871674</v>
      </c>
      <c r="E3">
        <v>6727.8614690000004</v>
      </c>
      <c r="F3">
        <v>-5698.4029630000005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</row>
    <row r="4" spans="1:19" x14ac:dyDescent="0.3">
      <c r="A4">
        <v>9</v>
      </c>
      <c r="B4" t="s">
        <v>43</v>
      </c>
      <c r="C4">
        <v>594928</v>
      </c>
      <c r="D4">
        <v>5874230</v>
      </c>
      <c r="E4">
        <v>5906.131781</v>
      </c>
      <c r="F4">
        <v>-4898.5349720000004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3">
      <c r="A5">
        <v>22</v>
      </c>
      <c r="B5" t="s">
        <v>43</v>
      </c>
      <c r="C5">
        <v>598354</v>
      </c>
      <c r="D5">
        <v>5871828</v>
      </c>
      <c r="E5">
        <v>6977.7899120000002</v>
      </c>
      <c r="F5">
        <v>-5650.2106030000004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3">
      <c r="A6">
        <v>28</v>
      </c>
      <c r="B6" t="s">
        <v>43</v>
      </c>
      <c r="C6">
        <v>599124</v>
      </c>
      <c r="D6">
        <v>5873992</v>
      </c>
      <c r="E6">
        <v>7218.6471099999999</v>
      </c>
      <c r="F6">
        <v>-4973.0140730000003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3">
      <c r="A7">
        <v>29</v>
      </c>
      <c r="B7" t="s">
        <v>43</v>
      </c>
      <c r="C7">
        <v>597518</v>
      </c>
      <c r="D7">
        <v>5871508</v>
      </c>
      <c r="E7">
        <v>6716.2878110000001</v>
      </c>
      <c r="F7">
        <v>-5750.3505709999999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3">
      <c r="A8">
        <v>48</v>
      </c>
      <c r="B8" t="s">
        <v>43</v>
      </c>
      <c r="C8">
        <v>594593</v>
      </c>
      <c r="D8">
        <v>5870509</v>
      </c>
      <c r="E8">
        <v>5801.3432599999996</v>
      </c>
      <c r="F8">
        <v>-6062.9750320000003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3">
      <c r="A9">
        <v>65</v>
      </c>
      <c r="B9" t="s">
        <v>43</v>
      </c>
      <c r="C9">
        <v>594638</v>
      </c>
      <c r="D9">
        <v>5872511</v>
      </c>
      <c r="E9">
        <v>5815.4193299999997</v>
      </c>
      <c r="F9">
        <v>-5436.4743600000002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3">
      <c r="A10">
        <v>70</v>
      </c>
      <c r="B10" t="s">
        <v>43</v>
      </c>
      <c r="C10">
        <v>597231</v>
      </c>
      <c r="D10">
        <v>5870062</v>
      </c>
      <c r="E10">
        <v>6626.5137649999997</v>
      </c>
      <c r="F10">
        <v>-6202.8580490000004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3">
      <c r="A11">
        <v>78</v>
      </c>
      <c r="B11" t="s">
        <v>43</v>
      </c>
      <c r="C11">
        <v>598059</v>
      </c>
      <c r="D11">
        <v>5872947</v>
      </c>
      <c r="E11">
        <v>6885.5134529999996</v>
      </c>
      <c r="F11">
        <v>-5300.0336550000002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3">
      <c r="A12">
        <v>79</v>
      </c>
      <c r="B12" t="s">
        <v>43</v>
      </c>
      <c r="C12">
        <v>599131</v>
      </c>
      <c r="D12">
        <v>5873749</v>
      </c>
      <c r="E12">
        <v>7220.8367209999997</v>
      </c>
      <c r="F12">
        <v>-5049.0578610000002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3">
      <c r="A13">
        <v>100</v>
      </c>
      <c r="B13" t="s">
        <v>43</v>
      </c>
      <c r="C13">
        <v>594291</v>
      </c>
      <c r="D13">
        <v>5871233</v>
      </c>
      <c r="E13">
        <v>5706.8771900000002</v>
      </c>
      <c r="F13">
        <v>-5836.4083549999996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3">
      <c r="A14">
        <v>118</v>
      </c>
      <c r="B14" t="s">
        <v>43</v>
      </c>
      <c r="C14">
        <v>598600</v>
      </c>
      <c r="D14">
        <v>5873694</v>
      </c>
      <c r="E14">
        <v>7054.7390949999999</v>
      </c>
      <c r="F14">
        <v>-5066.2694179999999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3">
      <c r="A15">
        <v>139</v>
      </c>
      <c r="B15" t="s">
        <v>43</v>
      </c>
      <c r="C15">
        <v>600442</v>
      </c>
      <c r="D15">
        <v>5872313</v>
      </c>
      <c r="E15">
        <v>7630.9195609999997</v>
      </c>
      <c r="F15">
        <v>-5498.4359649999997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3">
      <c r="A16">
        <v>145</v>
      </c>
      <c r="B16" t="s">
        <v>43</v>
      </c>
      <c r="C16">
        <v>593825</v>
      </c>
      <c r="D16">
        <v>5871071</v>
      </c>
      <c r="E16">
        <v>5561.1116650000004</v>
      </c>
      <c r="F16">
        <v>-5887.104214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3">
      <c r="A17">
        <v>162</v>
      </c>
      <c r="B17" t="s">
        <v>43</v>
      </c>
      <c r="C17">
        <v>594628</v>
      </c>
      <c r="D17">
        <v>5870269</v>
      </c>
      <c r="E17">
        <v>5812.2913150000004</v>
      </c>
      <c r="F17">
        <v>-6138.0800079999999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3">
      <c r="A18">
        <v>175</v>
      </c>
      <c r="B18" t="s">
        <v>43</v>
      </c>
      <c r="C18">
        <v>597336</v>
      </c>
      <c r="D18">
        <v>5870475</v>
      </c>
      <c r="E18">
        <v>6659.3579280000004</v>
      </c>
      <c r="F18">
        <v>-6073.6149029999997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3">
      <c r="A19">
        <v>188</v>
      </c>
      <c r="B19" t="s">
        <v>43</v>
      </c>
      <c r="C19">
        <v>600430</v>
      </c>
      <c r="D19">
        <v>5874919</v>
      </c>
      <c r="E19">
        <v>7627.1659419999996</v>
      </c>
      <c r="F19">
        <v>-4682.9211050000004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3">
      <c r="A20">
        <v>192</v>
      </c>
      <c r="B20" t="s">
        <v>43</v>
      </c>
      <c r="C20">
        <v>596308</v>
      </c>
      <c r="D20">
        <v>5871714</v>
      </c>
      <c r="E20">
        <v>6337.7979290000003</v>
      </c>
      <c r="F20">
        <v>-5685.8854670000001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3">
      <c r="A21">
        <v>214</v>
      </c>
      <c r="B21" t="s">
        <v>43</v>
      </c>
      <c r="C21">
        <v>600112</v>
      </c>
      <c r="D21">
        <v>5872396</v>
      </c>
      <c r="E21">
        <v>7527.6950479999996</v>
      </c>
      <c r="F21">
        <v>-5472.4621610000004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3">
      <c r="A22">
        <v>217</v>
      </c>
      <c r="B22" t="s">
        <v>43</v>
      </c>
      <c r="C22">
        <v>595662</v>
      </c>
      <c r="D22">
        <v>5872218</v>
      </c>
      <c r="E22">
        <v>6135.7281240000002</v>
      </c>
      <c r="F22">
        <v>-5528.1650179999997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3">
      <c r="A23">
        <v>220</v>
      </c>
      <c r="B23" t="s">
        <v>43</v>
      </c>
      <c r="C23">
        <v>598157</v>
      </c>
      <c r="D23">
        <v>5869785</v>
      </c>
      <c r="E23">
        <v>6916.1680059999999</v>
      </c>
      <c r="F23">
        <v>-6289.5417079999997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3">
      <c r="A24">
        <v>222</v>
      </c>
      <c r="B24" t="s">
        <v>43</v>
      </c>
      <c r="C24">
        <v>600162</v>
      </c>
      <c r="D24">
        <v>5871778</v>
      </c>
      <c r="E24">
        <v>7543.3351249999996</v>
      </c>
      <c r="F24">
        <v>-5665.857473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3">
      <c r="A25">
        <v>227</v>
      </c>
      <c r="B25" t="s">
        <v>43</v>
      </c>
      <c r="C25">
        <v>597937</v>
      </c>
      <c r="D25">
        <v>5873775</v>
      </c>
      <c r="E25">
        <v>6847.3516630000004</v>
      </c>
      <c r="F25">
        <v>-5040.9214890000003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3">
      <c r="A26">
        <v>234</v>
      </c>
      <c r="B26" t="s">
        <v>43</v>
      </c>
      <c r="C26">
        <v>596985</v>
      </c>
      <c r="D26">
        <v>5873160</v>
      </c>
      <c r="E26">
        <v>6549.564582</v>
      </c>
      <c r="F26">
        <v>-5233.3779889999996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3">
      <c r="A27">
        <v>238</v>
      </c>
      <c r="B27" t="s">
        <v>43</v>
      </c>
      <c r="C27">
        <v>599251</v>
      </c>
      <c r="D27">
        <v>5871803</v>
      </c>
      <c r="E27">
        <v>7258.3729080000003</v>
      </c>
      <c r="F27">
        <v>-5658.0340379999998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3">
      <c r="A28">
        <v>240</v>
      </c>
      <c r="B28" t="s">
        <v>43</v>
      </c>
      <c r="C28">
        <v>596607</v>
      </c>
      <c r="D28">
        <v>5874238</v>
      </c>
      <c r="E28">
        <v>6431.3255939999999</v>
      </c>
      <c r="F28">
        <v>-4896.031473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3">
      <c r="A29">
        <v>241</v>
      </c>
      <c r="B29" t="s">
        <v>43</v>
      </c>
      <c r="C29">
        <v>596593</v>
      </c>
      <c r="D29">
        <v>5871729</v>
      </c>
      <c r="E29">
        <v>6426.9463720000003</v>
      </c>
      <c r="F29">
        <v>-5681.1914059999999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3">
      <c r="A30">
        <v>244</v>
      </c>
      <c r="B30" t="s">
        <v>43</v>
      </c>
      <c r="C30">
        <v>599252</v>
      </c>
      <c r="D30">
        <v>5872707</v>
      </c>
      <c r="E30">
        <v>7258.6857090000003</v>
      </c>
      <c r="F30">
        <v>-5375.1386300000004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3">
      <c r="A31">
        <v>250</v>
      </c>
      <c r="B31" t="s">
        <v>43</v>
      </c>
      <c r="C31">
        <v>595442</v>
      </c>
      <c r="D31">
        <v>5873555</v>
      </c>
      <c r="E31">
        <v>6066.9117809999998</v>
      </c>
      <c r="F31">
        <v>-5109.7677160000003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3">
      <c r="A32">
        <v>252</v>
      </c>
      <c r="B32" t="s">
        <v>43</v>
      </c>
      <c r="C32">
        <v>598645</v>
      </c>
      <c r="D32">
        <v>5874625</v>
      </c>
      <c r="E32">
        <v>7068.815165</v>
      </c>
      <c r="F32">
        <v>-4774.9246999999996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3">
      <c r="A33">
        <v>255</v>
      </c>
      <c r="B33" t="s">
        <v>43</v>
      </c>
      <c r="C33">
        <v>598940</v>
      </c>
      <c r="D33">
        <v>5873990</v>
      </c>
      <c r="E33">
        <v>7161.0916239999997</v>
      </c>
      <c r="F33">
        <v>-4973.639948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3">
      <c r="A34">
        <v>256</v>
      </c>
      <c r="B34" t="s">
        <v>43</v>
      </c>
      <c r="C34">
        <v>595679</v>
      </c>
      <c r="D34">
        <v>5872451</v>
      </c>
      <c r="E34">
        <v>6141.0457500000002</v>
      </c>
      <c r="F34">
        <v>-5455.2506039999998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3">
      <c r="A35">
        <v>262</v>
      </c>
      <c r="B35" t="s">
        <v>43</v>
      </c>
      <c r="C35">
        <v>599152</v>
      </c>
      <c r="D35">
        <v>5871759</v>
      </c>
      <c r="E35">
        <v>7227.4055539999999</v>
      </c>
      <c r="F35">
        <v>-5671.8032839999996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3">
      <c r="A36">
        <v>267</v>
      </c>
      <c r="B36" t="s">
        <v>43</v>
      </c>
      <c r="C36">
        <v>600513</v>
      </c>
      <c r="D36">
        <v>5873603</v>
      </c>
      <c r="E36">
        <v>7653.1284720000003</v>
      </c>
      <c r="F36">
        <v>-5094.7467210000004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3">
      <c r="A37">
        <v>268</v>
      </c>
      <c r="B37" t="s">
        <v>43</v>
      </c>
      <c r="C37">
        <v>597513</v>
      </c>
      <c r="D37">
        <v>5873491</v>
      </c>
      <c r="E37">
        <v>6714.7238040000002</v>
      </c>
      <c r="F37">
        <v>-5129.7957100000003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3">
      <c r="A38">
        <v>275</v>
      </c>
      <c r="B38" t="s">
        <v>43</v>
      </c>
      <c r="C38">
        <v>596148</v>
      </c>
      <c r="D38">
        <v>5869543</v>
      </c>
      <c r="E38">
        <v>6287.7496799999999</v>
      </c>
      <c r="F38">
        <v>-6365.272559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3">
      <c r="A39">
        <v>283</v>
      </c>
      <c r="B39" t="s">
        <v>43</v>
      </c>
      <c r="C39">
        <v>598165</v>
      </c>
      <c r="D39">
        <v>5873463</v>
      </c>
      <c r="E39">
        <v>6918.6704179999997</v>
      </c>
      <c r="F39">
        <v>-5138.557957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3">
      <c r="A40">
        <v>284</v>
      </c>
      <c r="B40" t="s">
        <v>43</v>
      </c>
      <c r="C40">
        <v>597172</v>
      </c>
      <c r="D40">
        <v>5875396</v>
      </c>
      <c r="E40">
        <v>6608.058473</v>
      </c>
      <c r="F40">
        <v>-4533.6499659999999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3">
      <c r="A41">
        <v>288</v>
      </c>
      <c r="B41" t="s">
        <v>43</v>
      </c>
      <c r="C41">
        <v>596607</v>
      </c>
      <c r="D41">
        <v>5872389</v>
      </c>
      <c r="E41">
        <v>6431.3255939999999</v>
      </c>
      <c r="F41">
        <v>-5474.6527230000002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3">
      <c r="A42">
        <v>291</v>
      </c>
      <c r="B42" t="s">
        <v>43</v>
      </c>
      <c r="C42">
        <v>597829</v>
      </c>
      <c r="D42">
        <v>5872378</v>
      </c>
      <c r="E42">
        <v>6813.5690949999998</v>
      </c>
      <c r="F42">
        <v>-5478.0950339999999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3">
      <c r="A43">
        <v>300</v>
      </c>
      <c r="B43" t="s">
        <v>43</v>
      </c>
      <c r="C43">
        <v>598867</v>
      </c>
      <c r="D43">
        <v>5870541</v>
      </c>
      <c r="E43">
        <v>7138.2571099999996</v>
      </c>
      <c r="F43">
        <v>-6052.9610350000003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3">
      <c r="A44">
        <v>310</v>
      </c>
      <c r="B44" t="s">
        <v>43</v>
      </c>
      <c r="C44">
        <v>598078</v>
      </c>
      <c r="D44">
        <v>5873032</v>
      </c>
      <c r="E44">
        <v>6891.4566830000003</v>
      </c>
      <c r="F44">
        <v>-5273.4339760000003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3">
      <c r="A45">
        <v>318</v>
      </c>
      <c r="B45" t="s">
        <v>43</v>
      </c>
      <c r="C45">
        <v>600705</v>
      </c>
      <c r="D45">
        <v>5874242</v>
      </c>
      <c r="E45">
        <v>7713.1863700000004</v>
      </c>
      <c r="F45">
        <v>-4894.779724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3">
      <c r="A46">
        <v>325</v>
      </c>
      <c r="B46" t="s">
        <v>43</v>
      </c>
      <c r="C46">
        <v>599809</v>
      </c>
      <c r="D46">
        <v>5873032</v>
      </c>
      <c r="E46">
        <v>7432.9161759999997</v>
      </c>
      <c r="F46">
        <v>-5273.4339760000003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3">
      <c r="A47">
        <v>331</v>
      </c>
      <c r="B47" t="s">
        <v>43</v>
      </c>
      <c r="C47">
        <v>597523</v>
      </c>
      <c r="D47">
        <v>5875237</v>
      </c>
      <c r="E47">
        <v>6717.8518190000004</v>
      </c>
      <c r="F47">
        <v>-4583.4070119999997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</row>
    <row r="48" spans="1:19" x14ac:dyDescent="0.3">
      <c r="A48">
        <v>338</v>
      </c>
      <c r="B48" t="s">
        <v>43</v>
      </c>
      <c r="C48">
        <v>595902</v>
      </c>
      <c r="D48">
        <v>5871600</v>
      </c>
      <c r="E48">
        <v>6210.8004970000002</v>
      </c>
      <c r="F48">
        <v>-5721.5603300000002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</row>
    <row r="49" spans="1:19" x14ac:dyDescent="0.3">
      <c r="A49">
        <v>340</v>
      </c>
      <c r="B49" t="s">
        <v>43</v>
      </c>
      <c r="C49">
        <v>597304</v>
      </c>
      <c r="D49">
        <v>5872964</v>
      </c>
      <c r="E49">
        <v>6649.3482780000004</v>
      </c>
      <c r="F49">
        <v>-5294.7137190000003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3">
      <c r="A50">
        <v>343</v>
      </c>
      <c r="B50" t="s">
        <v>43</v>
      </c>
      <c r="C50">
        <v>597919</v>
      </c>
      <c r="D50">
        <v>5872844</v>
      </c>
      <c r="E50">
        <v>6841.721235</v>
      </c>
      <c r="F50">
        <v>-5332.2662069999997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</row>
    <row r="51" spans="1:19" x14ac:dyDescent="0.3">
      <c r="A51">
        <v>346</v>
      </c>
      <c r="B51" t="s">
        <v>43</v>
      </c>
      <c r="C51">
        <v>595542</v>
      </c>
      <c r="D51">
        <v>5874151</v>
      </c>
      <c r="E51">
        <v>6098.1919369999996</v>
      </c>
      <c r="F51">
        <v>-4923.2570269999997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</row>
    <row r="52" spans="1:19" x14ac:dyDescent="0.3">
      <c r="A52">
        <v>357</v>
      </c>
      <c r="B52" t="s">
        <v>43</v>
      </c>
      <c r="C52">
        <v>593836</v>
      </c>
      <c r="D52">
        <v>5870684</v>
      </c>
      <c r="E52">
        <v>5564.5524820000001</v>
      </c>
      <c r="F52">
        <v>-6008.2109870000004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</row>
    <row r="53" spans="1:19" x14ac:dyDescent="0.3">
      <c r="A53">
        <v>364</v>
      </c>
      <c r="B53" t="s">
        <v>43</v>
      </c>
      <c r="C53">
        <v>599909</v>
      </c>
      <c r="D53">
        <v>5874660</v>
      </c>
      <c r="E53">
        <v>7464.1963320000004</v>
      </c>
      <c r="F53">
        <v>-4763.9718910000001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</row>
    <row r="54" spans="1:19" x14ac:dyDescent="0.3">
      <c r="A54">
        <v>374</v>
      </c>
      <c r="B54" t="s">
        <v>43</v>
      </c>
      <c r="C54">
        <v>595755</v>
      </c>
      <c r="D54">
        <v>5872418</v>
      </c>
      <c r="E54">
        <v>6164.8186679999999</v>
      </c>
      <c r="F54">
        <v>-5465.5775379999995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</row>
    <row r="55" spans="1:19" x14ac:dyDescent="0.3">
      <c r="A55">
        <v>377</v>
      </c>
      <c r="B55" t="s">
        <v>43</v>
      </c>
      <c r="C55">
        <v>594645</v>
      </c>
      <c r="D55">
        <v>5872638</v>
      </c>
      <c r="E55">
        <v>5817.6089410000004</v>
      </c>
      <c r="F55">
        <v>-5396.7313109999996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</row>
    <row r="56" spans="1:19" x14ac:dyDescent="0.3">
      <c r="A56">
        <v>385</v>
      </c>
      <c r="B56" t="s">
        <v>43</v>
      </c>
      <c r="C56">
        <v>597302</v>
      </c>
      <c r="D56">
        <v>5872925</v>
      </c>
      <c r="E56">
        <v>6648.722675</v>
      </c>
      <c r="F56">
        <v>-5306.9182769999998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3">
      <c r="A57">
        <v>392</v>
      </c>
      <c r="B57" t="s">
        <v>43</v>
      </c>
      <c r="C57">
        <v>597140</v>
      </c>
      <c r="D57">
        <v>5870499</v>
      </c>
      <c r="E57">
        <v>6598.0488230000001</v>
      </c>
      <c r="F57">
        <v>-6066.1044060000004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</row>
    <row r="58" spans="1:19" x14ac:dyDescent="0.3">
      <c r="A58">
        <v>396</v>
      </c>
      <c r="B58" t="s">
        <v>43</v>
      </c>
      <c r="C58">
        <v>595503</v>
      </c>
      <c r="D58">
        <v>5871678</v>
      </c>
      <c r="E58">
        <v>6085.9926759999998</v>
      </c>
      <c r="F58">
        <v>-5697.1512130000001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</row>
    <row r="59" spans="1:19" x14ac:dyDescent="0.3">
      <c r="A59">
        <v>400</v>
      </c>
      <c r="B59" t="s">
        <v>43</v>
      </c>
      <c r="C59">
        <v>599509</v>
      </c>
      <c r="D59">
        <v>5874191</v>
      </c>
      <c r="E59">
        <v>7339.0757089999997</v>
      </c>
      <c r="F59">
        <v>-4910.7395310000002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</row>
    <row r="60" spans="1:19" x14ac:dyDescent="0.3">
      <c r="A60">
        <v>412</v>
      </c>
      <c r="B60" t="s">
        <v>43</v>
      </c>
      <c r="C60">
        <v>593904</v>
      </c>
      <c r="D60">
        <v>5872124</v>
      </c>
      <c r="E60">
        <v>5585.8229879999999</v>
      </c>
      <c r="F60">
        <v>-5557.5811329999997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</row>
    <row r="61" spans="1:19" x14ac:dyDescent="0.3">
      <c r="A61">
        <v>414</v>
      </c>
      <c r="B61" t="s">
        <v>43</v>
      </c>
      <c r="C61">
        <v>597736</v>
      </c>
      <c r="D61">
        <v>5870473</v>
      </c>
      <c r="E61">
        <v>6784.4785510000002</v>
      </c>
      <c r="F61">
        <v>-6074.2407780000003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</row>
    <row r="62" spans="1:19" x14ac:dyDescent="0.3">
      <c r="A62">
        <v>421</v>
      </c>
      <c r="B62" t="s">
        <v>43</v>
      </c>
      <c r="C62">
        <v>594215</v>
      </c>
      <c r="D62">
        <v>5872217</v>
      </c>
      <c r="E62">
        <v>5683.1042719999996</v>
      </c>
      <c r="F62">
        <v>-5528.4779550000003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</row>
    <row r="63" spans="1:19" x14ac:dyDescent="0.3">
      <c r="A63">
        <v>423</v>
      </c>
      <c r="B63" t="s">
        <v>43</v>
      </c>
      <c r="C63">
        <v>598004</v>
      </c>
      <c r="D63">
        <v>5872361</v>
      </c>
      <c r="E63">
        <v>6868.3093680000002</v>
      </c>
      <c r="F63">
        <v>-5483.4149699999998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</row>
    <row r="64" spans="1:19" x14ac:dyDescent="0.3">
      <c r="A64">
        <v>426</v>
      </c>
      <c r="B64" t="s">
        <v>43</v>
      </c>
      <c r="C64">
        <v>598226</v>
      </c>
      <c r="D64">
        <v>5871263</v>
      </c>
      <c r="E64">
        <v>6937.7513129999998</v>
      </c>
      <c r="F64">
        <v>-5827.0202339999996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</row>
    <row r="65" spans="1:19" x14ac:dyDescent="0.3">
      <c r="A65">
        <v>427</v>
      </c>
      <c r="B65" t="s">
        <v>43</v>
      </c>
      <c r="C65">
        <v>596918</v>
      </c>
      <c r="D65">
        <v>5873512</v>
      </c>
      <c r="E65">
        <v>6528.6068779999996</v>
      </c>
      <c r="F65">
        <v>-5123.2240240000001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</row>
    <row r="66" spans="1:19" x14ac:dyDescent="0.3">
      <c r="A66">
        <v>432</v>
      </c>
      <c r="B66" t="s">
        <v>43</v>
      </c>
      <c r="C66">
        <v>599962</v>
      </c>
      <c r="D66">
        <v>5873060</v>
      </c>
      <c r="E66">
        <v>7480.7748140000003</v>
      </c>
      <c r="F66">
        <v>-5264.6717289999997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</row>
    <row r="67" spans="1:19" x14ac:dyDescent="0.3">
      <c r="A67">
        <v>433</v>
      </c>
      <c r="B67" t="s">
        <v>43</v>
      </c>
      <c r="C67">
        <v>595056</v>
      </c>
      <c r="D67">
        <v>5874596</v>
      </c>
      <c r="E67">
        <v>5946.1703809999999</v>
      </c>
      <c r="F67">
        <v>-4783.9998850000002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</row>
    <row r="68" spans="1:19" x14ac:dyDescent="0.3">
      <c r="A68">
        <v>440</v>
      </c>
      <c r="B68" t="s">
        <v>43</v>
      </c>
      <c r="C68">
        <v>601808</v>
      </c>
      <c r="D68">
        <v>5873945</v>
      </c>
      <c r="E68">
        <v>8058.2064870000004</v>
      </c>
      <c r="F68">
        <v>-4987.7221310000004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</row>
    <row r="69" spans="1:19" x14ac:dyDescent="0.3">
      <c r="A69">
        <v>449</v>
      </c>
      <c r="B69" t="s">
        <v>43</v>
      </c>
      <c r="C69">
        <v>596726</v>
      </c>
      <c r="D69">
        <v>5873612</v>
      </c>
      <c r="E69">
        <v>6468.5489790000001</v>
      </c>
      <c r="F69">
        <v>-5091.9302850000004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</row>
    <row r="70" spans="1:19" x14ac:dyDescent="0.3">
      <c r="A70">
        <v>453</v>
      </c>
      <c r="B70" t="s">
        <v>43</v>
      </c>
      <c r="C70">
        <v>596463</v>
      </c>
      <c r="D70">
        <v>5872650</v>
      </c>
      <c r="E70">
        <v>6386.2821700000004</v>
      </c>
      <c r="F70">
        <v>-5392.9760619999997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</row>
    <row r="71" spans="1:19" x14ac:dyDescent="0.3">
      <c r="A71">
        <v>473</v>
      </c>
      <c r="B71" t="s">
        <v>43</v>
      </c>
      <c r="C71">
        <v>597150</v>
      </c>
      <c r="D71">
        <v>5872435</v>
      </c>
      <c r="E71">
        <v>6601.1768389999997</v>
      </c>
      <c r="F71">
        <v>-5460.257603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</row>
    <row r="72" spans="1:19" x14ac:dyDescent="0.3">
      <c r="A72">
        <v>477</v>
      </c>
      <c r="B72" t="s">
        <v>43</v>
      </c>
      <c r="C72">
        <v>594575</v>
      </c>
      <c r="D72">
        <v>5871604</v>
      </c>
      <c r="E72">
        <v>5795.7128320000002</v>
      </c>
      <c r="F72">
        <v>-5720.3085810000002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</row>
    <row r="73" spans="1:19" x14ac:dyDescent="0.3">
      <c r="A73">
        <v>482</v>
      </c>
      <c r="B73" t="s">
        <v>43</v>
      </c>
      <c r="C73">
        <v>599749</v>
      </c>
      <c r="D73">
        <v>5871838</v>
      </c>
      <c r="E73">
        <v>7414.148083</v>
      </c>
      <c r="F73">
        <v>-5647.0812290000003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</row>
    <row r="74" spans="1:19" x14ac:dyDescent="0.3">
      <c r="A74">
        <v>483</v>
      </c>
      <c r="B74" t="s">
        <v>43</v>
      </c>
      <c r="C74">
        <v>599576</v>
      </c>
      <c r="D74">
        <v>5874037</v>
      </c>
      <c r="E74">
        <v>7360.0334140000004</v>
      </c>
      <c r="F74">
        <v>-4958.9318899999998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</row>
    <row r="75" spans="1:19" x14ac:dyDescent="0.3">
      <c r="A75">
        <v>485</v>
      </c>
      <c r="B75" t="s">
        <v>43</v>
      </c>
      <c r="C75">
        <v>597580</v>
      </c>
      <c r="D75">
        <v>5870630</v>
      </c>
      <c r="E75">
        <v>6735.6815079999997</v>
      </c>
      <c r="F75">
        <v>-6025.1096070000003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</row>
    <row r="76" spans="1:19" x14ac:dyDescent="0.3">
      <c r="A76">
        <v>487</v>
      </c>
      <c r="B76" t="s">
        <v>43</v>
      </c>
      <c r="C76">
        <v>598801</v>
      </c>
      <c r="D76">
        <v>5870571</v>
      </c>
      <c r="E76">
        <v>7117.6122079999996</v>
      </c>
      <c r="F76">
        <v>-6043.572913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</row>
    <row r="77" spans="1:19" x14ac:dyDescent="0.3">
      <c r="A77">
        <v>502</v>
      </c>
      <c r="B77" t="s">
        <v>43</v>
      </c>
      <c r="C77">
        <v>596481</v>
      </c>
      <c r="D77">
        <v>5875701</v>
      </c>
      <c r="E77">
        <v>6391.9125979999999</v>
      </c>
      <c r="F77">
        <v>-4438.2040589999997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3">
      <c r="A78">
        <v>503</v>
      </c>
      <c r="B78" t="s">
        <v>43</v>
      </c>
      <c r="C78">
        <v>596621</v>
      </c>
      <c r="D78">
        <v>5875262</v>
      </c>
      <c r="E78">
        <v>6435.7048160000004</v>
      </c>
      <c r="F78">
        <v>-4575.5835770000003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3">
      <c r="A79">
        <v>505</v>
      </c>
      <c r="B79" t="s">
        <v>43</v>
      </c>
      <c r="C79">
        <v>596493</v>
      </c>
      <c r="D79">
        <v>5870757</v>
      </c>
      <c r="E79">
        <v>6395.666217</v>
      </c>
      <c r="F79">
        <v>-5985.3665570000003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3">
      <c r="A80">
        <v>506</v>
      </c>
      <c r="B80" t="s">
        <v>43</v>
      </c>
      <c r="C80">
        <v>595269</v>
      </c>
      <c r="D80">
        <v>5871186</v>
      </c>
      <c r="E80">
        <v>6012.7971120000002</v>
      </c>
      <c r="F80">
        <v>-5851.1164129999997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</row>
    <row r="81" spans="1:19" x14ac:dyDescent="0.3">
      <c r="A81">
        <v>508</v>
      </c>
      <c r="B81" t="s">
        <v>43</v>
      </c>
      <c r="C81">
        <v>595383</v>
      </c>
      <c r="D81">
        <v>5873787</v>
      </c>
      <c r="E81">
        <v>6048.4564890000001</v>
      </c>
      <c r="F81">
        <v>-5037.1662399999996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3">
      <c r="A82">
        <v>510</v>
      </c>
      <c r="B82" t="s">
        <v>43</v>
      </c>
      <c r="C82">
        <v>598054</v>
      </c>
      <c r="D82">
        <v>5869537</v>
      </c>
      <c r="E82">
        <v>6883.9494450000002</v>
      </c>
      <c r="F82">
        <v>-6367.1501829999997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3">
      <c r="A83">
        <v>516</v>
      </c>
      <c r="B83" t="s">
        <v>43</v>
      </c>
      <c r="C83">
        <v>597599</v>
      </c>
      <c r="D83">
        <v>5870499</v>
      </c>
      <c r="E83">
        <v>6741.6247370000001</v>
      </c>
      <c r="F83">
        <v>-6066.1044060000004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3">
      <c r="A84">
        <v>518</v>
      </c>
      <c r="B84" t="s">
        <v>43</v>
      </c>
      <c r="C84">
        <v>599996</v>
      </c>
      <c r="D84">
        <v>5873572</v>
      </c>
      <c r="E84">
        <v>7491.4100669999998</v>
      </c>
      <c r="F84">
        <v>-5104.4477809999998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3">
      <c r="A85">
        <v>521</v>
      </c>
      <c r="B85" t="s">
        <v>43</v>
      </c>
      <c r="C85">
        <v>598536</v>
      </c>
      <c r="D85">
        <v>5873336</v>
      </c>
      <c r="E85">
        <v>7034.719795</v>
      </c>
      <c r="F85">
        <v>-5178.301007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</row>
    <row r="86" spans="1:19" x14ac:dyDescent="0.3">
      <c r="A86">
        <v>543</v>
      </c>
      <c r="B86" t="s">
        <v>43</v>
      </c>
      <c r="C86">
        <v>596023</v>
      </c>
      <c r="D86">
        <v>5869863</v>
      </c>
      <c r="E86">
        <v>6248.6494849999999</v>
      </c>
      <c r="F86">
        <v>-6265.1325909999996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</row>
    <row r="87" spans="1:19" x14ac:dyDescent="0.3">
      <c r="A87">
        <v>544</v>
      </c>
      <c r="B87" t="s">
        <v>43</v>
      </c>
      <c r="C87">
        <v>600558</v>
      </c>
      <c r="D87">
        <v>5874210</v>
      </c>
      <c r="E87">
        <v>7667.2045420000004</v>
      </c>
      <c r="F87">
        <v>-4904.7937199999997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</row>
    <row r="88" spans="1:19" x14ac:dyDescent="0.3">
      <c r="A88">
        <v>547</v>
      </c>
      <c r="B88" t="s">
        <v>43</v>
      </c>
      <c r="C88">
        <v>598495</v>
      </c>
      <c r="D88">
        <v>5874651</v>
      </c>
      <c r="E88">
        <v>7021.8949320000002</v>
      </c>
      <c r="F88">
        <v>-4766.7883279999996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</row>
    <row r="89" spans="1:19" x14ac:dyDescent="0.3">
      <c r="A89">
        <v>549</v>
      </c>
      <c r="B89" t="s">
        <v>43</v>
      </c>
      <c r="C89">
        <v>594424</v>
      </c>
      <c r="D89">
        <v>5873741</v>
      </c>
      <c r="E89">
        <v>5748.479797</v>
      </c>
      <c r="F89">
        <v>-5051.5613599999997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</row>
    <row r="90" spans="1:19" x14ac:dyDescent="0.3">
      <c r="A90">
        <v>556</v>
      </c>
      <c r="B90" t="s">
        <v>43</v>
      </c>
      <c r="C90">
        <v>599390</v>
      </c>
      <c r="D90">
        <v>5871356</v>
      </c>
      <c r="E90">
        <v>7301.8523240000004</v>
      </c>
      <c r="F90">
        <v>-5797.9170549999999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</row>
    <row r="91" spans="1:19" x14ac:dyDescent="0.3">
      <c r="A91">
        <v>563</v>
      </c>
      <c r="B91" t="s">
        <v>43</v>
      </c>
      <c r="C91">
        <v>595761</v>
      </c>
      <c r="D91">
        <v>5873801</v>
      </c>
      <c r="E91">
        <v>6166.6954779999996</v>
      </c>
      <c r="F91">
        <v>-5032.785116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</row>
    <row r="92" spans="1:19" x14ac:dyDescent="0.3">
      <c r="A92">
        <v>565</v>
      </c>
      <c r="B92" t="s">
        <v>43</v>
      </c>
      <c r="C92">
        <v>597481</v>
      </c>
      <c r="D92">
        <v>5872547</v>
      </c>
      <c r="E92">
        <v>6704.7141540000002</v>
      </c>
      <c r="F92">
        <v>-5425.2086140000001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</row>
    <row r="93" spans="1:19" x14ac:dyDescent="0.3">
      <c r="A93">
        <v>574</v>
      </c>
      <c r="B93" t="s">
        <v>43</v>
      </c>
      <c r="C93">
        <v>598467</v>
      </c>
      <c r="D93">
        <v>5872798</v>
      </c>
      <c r="E93">
        <v>7013.1364880000001</v>
      </c>
      <c r="F93">
        <v>-5346.6613269999998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</row>
    <row r="94" spans="1:19" x14ac:dyDescent="0.3">
      <c r="A94">
        <v>575</v>
      </c>
      <c r="B94" t="s">
        <v>43</v>
      </c>
      <c r="C94">
        <v>595328</v>
      </c>
      <c r="D94">
        <v>5873116</v>
      </c>
      <c r="E94">
        <v>6031.2524039999998</v>
      </c>
      <c r="F94">
        <v>-5247.147234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</row>
    <row r="95" spans="1:19" x14ac:dyDescent="0.3">
      <c r="A95">
        <v>581</v>
      </c>
      <c r="B95" t="s">
        <v>43</v>
      </c>
      <c r="C95">
        <v>598863</v>
      </c>
      <c r="D95">
        <v>5870369</v>
      </c>
      <c r="E95">
        <v>7137.0059039999996</v>
      </c>
      <c r="F95">
        <v>-6106.7862679999998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</row>
    <row r="96" spans="1:19" x14ac:dyDescent="0.3">
      <c r="A96">
        <v>583</v>
      </c>
      <c r="B96" t="s">
        <v>43</v>
      </c>
      <c r="C96">
        <v>598590</v>
      </c>
      <c r="D96">
        <v>5872467</v>
      </c>
      <c r="E96">
        <v>7051.6110790000002</v>
      </c>
      <c r="F96">
        <v>-5450.243606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</row>
    <row r="97" spans="1:19" x14ac:dyDescent="0.3">
      <c r="A97">
        <v>585</v>
      </c>
      <c r="B97" t="s">
        <v>43</v>
      </c>
      <c r="C97">
        <v>598817</v>
      </c>
      <c r="D97">
        <v>5871618</v>
      </c>
      <c r="E97">
        <v>7122.6170330000004</v>
      </c>
      <c r="F97">
        <v>-5715.9274569999998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</row>
    <row r="98" spans="1:19" x14ac:dyDescent="0.3">
      <c r="A98">
        <v>592</v>
      </c>
      <c r="B98" t="s">
        <v>43</v>
      </c>
      <c r="C98">
        <v>596811</v>
      </c>
      <c r="D98">
        <v>5871235</v>
      </c>
      <c r="E98">
        <v>6495.137111</v>
      </c>
      <c r="F98">
        <v>-5835.7824810000002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</row>
    <row r="99" spans="1:19" x14ac:dyDescent="0.3">
      <c r="A99">
        <v>594</v>
      </c>
      <c r="B99" t="s">
        <v>43</v>
      </c>
      <c r="C99">
        <v>595460</v>
      </c>
      <c r="D99">
        <v>5873213</v>
      </c>
      <c r="E99">
        <v>6072.5422090000002</v>
      </c>
      <c r="F99">
        <v>-5216.7923069999997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3">
      <c r="A100">
        <v>599</v>
      </c>
      <c r="B100" t="s">
        <v>43</v>
      </c>
      <c r="C100">
        <v>599132</v>
      </c>
      <c r="D100">
        <v>5871379</v>
      </c>
      <c r="E100">
        <v>7221.149523</v>
      </c>
      <c r="F100">
        <v>-5790.7194950000003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</row>
    <row r="101" spans="1:19" x14ac:dyDescent="0.3">
      <c r="A101">
        <v>601</v>
      </c>
      <c r="B101" t="s">
        <v>43</v>
      </c>
      <c r="C101">
        <v>596289</v>
      </c>
      <c r="D101">
        <v>5872755</v>
      </c>
      <c r="E101">
        <v>6331.8546990000004</v>
      </c>
      <c r="F101">
        <v>-5360.1176349999996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</row>
    <row r="102" spans="1:19" x14ac:dyDescent="0.3">
      <c r="A102">
        <v>606</v>
      </c>
      <c r="B102" t="s">
        <v>43</v>
      </c>
      <c r="C102">
        <v>596021</v>
      </c>
      <c r="D102">
        <v>5871981</v>
      </c>
      <c r="E102">
        <v>6248.0238820000004</v>
      </c>
      <c r="F102">
        <v>-5602.3311809999996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</row>
    <row r="103" spans="1:19" x14ac:dyDescent="0.3">
      <c r="A103">
        <v>607</v>
      </c>
      <c r="B103" t="s">
        <v>43</v>
      </c>
      <c r="C103">
        <v>602034</v>
      </c>
      <c r="D103">
        <v>5873950</v>
      </c>
      <c r="E103">
        <v>8128.8996379999999</v>
      </c>
      <c r="F103">
        <v>-4986.1574440000004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</row>
    <row r="104" spans="1:19" x14ac:dyDescent="0.3">
      <c r="A104">
        <v>609</v>
      </c>
      <c r="B104" t="s">
        <v>43</v>
      </c>
      <c r="C104">
        <v>599408</v>
      </c>
      <c r="D104">
        <v>5871947</v>
      </c>
      <c r="E104">
        <v>7307.4827519999999</v>
      </c>
      <c r="F104">
        <v>-5612.9710530000002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</row>
    <row r="105" spans="1:19" x14ac:dyDescent="0.3">
      <c r="A105">
        <v>613</v>
      </c>
      <c r="B105" t="s">
        <v>43</v>
      </c>
      <c r="C105">
        <v>597074</v>
      </c>
      <c r="D105">
        <v>5875886</v>
      </c>
      <c r="E105">
        <v>6577.4039210000001</v>
      </c>
      <c r="F105">
        <v>-4380.310641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</row>
    <row r="106" spans="1:19" x14ac:dyDescent="0.3">
      <c r="A106">
        <v>616</v>
      </c>
      <c r="B106" t="s">
        <v>43</v>
      </c>
      <c r="C106">
        <v>598944</v>
      </c>
      <c r="D106">
        <v>5874698</v>
      </c>
      <c r="E106">
        <v>7162.3428299999996</v>
      </c>
      <c r="F106">
        <v>-4752.0802700000004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</row>
    <row r="107" spans="1:19" x14ac:dyDescent="0.3">
      <c r="A107">
        <v>621</v>
      </c>
      <c r="B107" t="s">
        <v>43</v>
      </c>
      <c r="C107">
        <v>597177</v>
      </c>
      <c r="D107">
        <v>5875130</v>
      </c>
      <c r="E107">
        <v>6609.6224810000003</v>
      </c>
      <c r="F107">
        <v>-4616.8913140000004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</row>
    <row r="108" spans="1:19" x14ac:dyDescent="0.3">
      <c r="A108">
        <v>622</v>
      </c>
      <c r="B108" t="s">
        <v>43</v>
      </c>
      <c r="C108">
        <v>597188</v>
      </c>
      <c r="D108">
        <v>5870504</v>
      </c>
      <c r="E108">
        <v>6613.063298</v>
      </c>
      <c r="F108">
        <v>-6064.5397190000003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</row>
    <row r="109" spans="1:19" x14ac:dyDescent="0.3">
      <c r="A109">
        <v>630</v>
      </c>
      <c r="B109" t="s">
        <v>43</v>
      </c>
      <c r="C109">
        <v>595548</v>
      </c>
      <c r="D109">
        <v>5870021</v>
      </c>
      <c r="E109">
        <v>6100.0687459999999</v>
      </c>
      <c r="F109">
        <v>-6215.6884819999996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</row>
    <row r="110" spans="1:19" x14ac:dyDescent="0.3">
      <c r="A110">
        <v>632</v>
      </c>
      <c r="B110" t="s">
        <v>43</v>
      </c>
      <c r="C110">
        <v>595767</v>
      </c>
      <c r="D110">
        <v>5871603</v>
      </c>
      <c r="E110">
        <v>6168.572287</v>
      </c>
      <c r="F110">
        <v>-5720.6215179999999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</row>
    <row r="111" spans="1:19" x14ac:dyDescent="0.3">
      <c r="A111">
        <v>633</v>
      </c>
      <c r="B111" t="s">
        <v>43</v>
      </c>
      <c r="C111">
        <v>597040</v>
      </c>
      <c r="D111">
        <v>5873822</v>
      </c>
      <c r="E111">
        <v>6566.7686679999997</v>
      </c>
      <c r="F111">
        <v>-5026.2134310000001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</row>
    <row r="112" spans="1:19" x14ac:dyDescent="0.3">
      <c r="A112">
        <v>634</v>
      </c>
      <c r="B112" t="s">
        <v>43</v>
      </c>
      <c r="C112">
        <v>598172</v>
      </c>
      <c r="D112">
        <v>5873925</v>
      </c>
      <c r="E112">
        <v>6920.8600290000004</v>
      </c>
      <c r="F112">
        <v>-4993.9808789999997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</row>
    <row r="113" spans="1:19" x14ac:dyDescent="0.3">
      <c r="A113">
        <v>639</v>
      </c>
      <c r="B113" t="s">
        <v>43</v>
      </c>
      <c r="C113">
        <v>593919</v>
      </c>
      <c r="D113">
        <v>5870568</v>
      </c>
      <c r="E113">
        <v>5590.5150110000004</v>
      </c>
      <c r="F113">
        <v>-6044.5117250000003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</row>
    <row r="114" spans="1:19" x14ac:dyDescent="0.3">
      <c r="A114">
        <v>641</v>
      </c>
      <c r="B114" t="s">
        <v>43</v>
      </c>
      <c r="C114">
        <v>599401</v>
      </c>
      <c r="D114">
        <v>5874507</v>
      </c>
      <c r="E114">
        <v>7305.2931410000001</v>
      </c>
      <c r="F114">
        <v>-4811.8513130000001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</row>
    <row r="115" spans="1:19" x14ac:dyDescent="0.3">
      <c r="A115">
        <v>660</v>
      </c>
      <c r="B115" t="s">
        <v>43</v>
      </c>
      <c r="C115">
        <v>597196</v>
      </c>
      <c r="D115">
        <v>5871142</v>
      </c>
      <c r="E115">
        <v>6615.5657099999999</v>
      </c>
      <c r="F115">
        <v>-5864.8856589999996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</row>
    <row r="116" spans="1:19" x14ac:dyDescent="0.3">
      <c r="A116">
        <v>662</v>
      </c>
      <c r="B116" t="s">
        <v>43</v>
      </c>
      <c r="C116">
        <v>600697</v>
      </c>
      <c r="D116">
        <v>5873160</v>
      </c>
      <c r="E116">
        <v>7710.6839579999996</v>
      </c>
      <c r="F116">
        <v>-5233.3779889999996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</row>
    <row r="117" spans="1:19" x14ac:dyDescent="0.3">
      <c r="A117">
        <v>667</v>
      </c>
      <c r="B117" t="s">
        <v>43</v>
      </c>
      <c r="C117">
        <v>601109</v>
      </c>
      <c r="D117">
        <v>5874388</v>
      </c>
      <c r="E117">
        <v>7839.5581990000001</v>
      </c>
      <c r="F117">
        <v>-4849.0908630000004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</row>
    <row r="118" spans="1:19" x14ac:dyDescent="0.3">
      <c r="A118">
        <v>668</v>
      </c>
      <c r="B118" t="s">
        <v>43</v>
      </c>
      <c r="C118">
        <v>593868</v>
      </c>
      <c r="D118">
        <v>5872187</v>
      </c>
      <c r="E118">
        <v>5574.562132</v>
      </c>
      <c r="F118">
        <v>-5537.8660769999997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</row>
    <row r="119" spans="1:19" x14ac:dyDescent="0.3">
      <c r="A119">
        <v>670</v>
      </c>
      <c r="B119" t="s">
        <v>43</v>
      </c>
      <c r="C119">
        <v>598234</v>
      </c>
      <c r="D119">
        <v>5872751</v>
      </c>
      <c r="E119">
        <v>6940.2537249999996</v>
      </c>
      <c r="F119">
        <v>-5361.369385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</row>
    <row r="120" spans="1:19" x14ac:dyDescent="0.3">
      <c r="A120">
        <v>672</v>
      </c>
      <c r="B120" t="s">
        <v>43</v>
      </c>
      <c r="C120">
        <v>597761</v>
      </c>
      <c r="D120">
        <v>5869978</v>
      </c>
      <c r="E120">
        <v>6792.2985900000003</v>
      </c>
      <c r="F120">
        <v>-6229.1447900000003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</row>
    <row r="121" spans="1:19" x14ac:dyDescent="0.3">
      <c r="A121">
        <v>675</v>
      </c>
      <c r="B121" t="s">
        <v>43</v>
      </c>
      <c r="C121">
        <v>595376</v>
      </c>
      <c r="D121">
        <v>5872804</v>
      </c>
      <c r="E121">
        <v>6046.2668789999998</v>
      </c>
      <c r="F121">
        <v>-5344.7837030000001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</row>
    <row r="122" spans="1:19" x14ac:dyDescent="0.3">
      <c r="A122">
        <v>676</v>
      </c>
      <c r="B122" t="s">
        <v>43</v>
      </c>
      <c r="C122">
        <v>598219</v>
      </c>
      <c r="D122">
        <v>5871853</v>
      </c>
      <c r="E122">
        <v>6935.561702</v>
      </c>
      <c r="F122">
        <v>-5642.3871680000002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</row>
    <row r="123" spans="1:19" x14ac:dyDescent="0.3">
      <c r="A123">
        <v>677</v>
      </c>
      <c r="B123" t="s">
        <v>43</v>
      </c>
      <c r="C123">
        <v>599235</v>
      </c>
      <c r="D123">
        <v>5871006</v>
      </c>
      <c r="E123">
        <v>7253.3680830000003</v>
      </c>
      <c r="F123">
        <v>-5907.4451449999997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</row>
    <row r="124" spans="1:19" x14ac:dyDescent="0.3">
      <c r="A124">
        <v>678</v>
      </c>
      <c r="B124" t="s">
        <v>43</v>
      </c>
      <c r="C124">
        <v>596885</v>
      </c>
      <c r="D124">
        <v>5870655</v>
      </c>
      <c r="E124">
        <v>6518.2844260000002</v>
      </c>
      <c r="F124">
        <v>-6017.2861720000001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</row>
    <row r="125" spans="1:19" x14ac:dyDescent="0.3">
      <c r="A125">
        <v>681</v>
      </c>
      <c r="B125" t="s">
        <v>43</v>
      </c>
      <c r="C125">
        <v>595344</v>
      </c>
      <c r="D125">
        <v>5872844</v>
      </c>
      <c r="E125">
        <v>6036.2572289999998</v>
      </c>
      <c r="F125">
        <v>-5332.2662069999997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 x14ac:dyDescent="0.3">
      <c r="A126">
        <v>684</v>
      </c>
      <c r="B126" t="s">
        <v>43</v>
      </c>
      <c r="C126">
        <v>596259</v>
      </c>
      <c r="D126">
        <v>5874238</v>
      </c>
      <c r="E126">
        <v>6322.470652</v>
      </c>
      <c r="F126">
        <v>-4896.031473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</row>
    <row r="127" spans="1:19" x14ac:dyDescent="0.3">
      <c r="A127">
        <v>685</v>
      </c>
      <c r="B127" t="s">
        <v>43</v>
      </c>
      <c r="C127">
        <v>595852</v>
      </c>
      <c r="D127">
        <v>5873408</v>
      </c>
      <c r="E127">
        <v>6195.1604189999998</v>
      </c>
      <c r="F127">
        <v>-5155.7695139999996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</row>
    <row r="128" spans="1:19" x14ac:dyDescent="0.3">
      <c r="A128">
        <v>688</v>
      </c>
      <c r="B128" t="s">
        <v>43</v>
      </c>
      <c r="C128">
        <v>595895</v>
      </c>
      <c r="D128">
        <v>5870748</v>
      </c>
      <c r="E128">
        <v>6208.6108860000004</v>
      </c>
      <c r="F128">
        <v>-5988.1829939999998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</row>
    <row r="129" spans="1:19" x14ac:dyDescent="0.3">
      <c r="A129">
        <v>689</v>
      </c>
      <c r="B129" t="s">
        <v>43</v>
      </c>
      <c r="C129">
        <v>595890</v>
      </c>
      <c r="D129">
        <v>5872421</v>
      </c>
      <c r="E129">
        <v>6207.0468780000001</v>
      </c>
      <c r="F129">
        <v>-5464.6387260000001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</row>
    <row r="130" spans="1:19" x14ac:dyDescent="0.3">
      <c r="A130">
        <v>690</v>
      </c>
      <c r="B130" t="s">
        <v>43</v>
      </c>
      <c r="C130">
        <v>597922</v>
      </c>
      <c r="D130">
        <v>5873834</v>
      </c>
      <c r="E130">
        <v>6842.6596399999999</v>
      </c>
      <c r="F130">
        <v>-5022.4581820000003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</row>
    <row r="131" spans="1:19" x14ac:dyDescent="0.3">
      <c r="A131">
        <v>691</v>
      </c>
      <c r="B131" t="s">
        <v>43</v>
      </c>
      <c r="C131">
        <v>597103</v>
      </c>
      <c r="D131">
        <v>5870261</v>
      </c>
      <c r="E131">
        <v>6586.4751660000002</v>
      </c>
      <c r="F131">
        <v>-6140.5835070000003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</row>
    <row r="132" spans="1:19" x14ac:dyDescent="0.3">
      <c r="A132">
        <v>692</v>
      </c>
      <c r="B132" t="s">
        <v>43</v>
      </c>
      <c r="C132">
        <v>600076</v>
      </c>
      <c r="D132">
        <v>5873503</v>
      </c>
      <c r="E132">
        <v>7516.4341919999997</v>
      </c>
      <c r="F132">
        <v>-5126.0404609999996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</row>
    <row r="133" spans="1:19" x14ac:dyDescent="0.3">
      <c r="A133">
        <v>693</v>
      </c>
      <c r="B133" t="s">
        <v>43</v>
      </c>
      <c r="C133">
        <v>597112</v>
      </c>
      <c r="D133">
        <v>5875216</v>
      </c>
      <c r="E133">
        <v>6589.2903800000004</v>
      </c>
      <c r="F133">
        <v>-4589.9786979999999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</row>
    <row r="134" spans="1:19" x14ac:dyDescent="0.3">
      <c r="A134">
        <v>696</v>
      </c>
      <c r="B134" t="s">
        <v>43</v>
      </c>
      <c r="C134">
        <v>598333</v>
      </c>
      <c r="D134">
        <v>5874141</v>
      </c>
      <c r="E134">
        <v>6971.2210800000003</v>
      </c>
      <c r="F134">
        <v>-4926.3864009999998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</row>
    <row r="135" spans="1:19" x14ac:dyDescent="0.3">
      <c r="A135">
        <v>701</v>
      </c>
      <c r="B135" t="s">
        <v>43</v>
      </c>
      <c r="C135">
        <v>595381</v>
      </c>
      <c r="D135">
        <v>5871069</v>
      </c>
      <c r="E135">
        <v>6047.8308859999997</v>
      </c>
      <c r="F135">
        <v>-5887.7300889999997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</row>
    <row r="136" spans="1:19" x14ac:dyDescent="0.3">
      <c r="A136">
        <v>702</v>
      </c>
      <c r="B136" t="s">
        <v>43</v>
      </c>
      <c r="C136">
        <v>594234</v>
      </c>
      <c r="D136">
        <v>5872033</v>
      </c>
      <c r="E136">
        <v>5689.0475020000003</v>
      </c>
      <c r="F136">
        <v>-5586.0584369999997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</row>
    <row r="137" spans="1:19" x14ac:dyDescent="0.3">
      <c r="A137">
        <v>703</v>
      </c>
      <c r="B137" t="s">
        <v>43</v>
      </c>
      <c r="C137">
        <v>598664</v>
      </c>
      <c r="D137">
        <v>5870332</v>
      </c>
      <c r="E137">
        <v>7074.7583949999998</v>
      </c>
      <c r="F137">
        <v>-6118.3649509999996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</row>
    <row r="138" spans="1:19" x14ac:dyDescent="0.3">
      <c r="A138">
        <v>704</v>
      </c>
      <c r="B138" t="s">
        <v>43</v>
      </c>
      <c r="C138">
        <v>598001</v>
      </c>
      <c r="D138">
        <v>5871126</v>
      </c>
      <c r="E138">
        <v>6867.3709630000003</v>
      </c>
      <c r="F138">
        <v>-5869.8926570000003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</row>
    <row r="139" spans="1:19" x14ac:dyDescent="0.3">
      <c r="A139">
        <v>705</v>
      </c>
      <c r="B139" t="s">
        <v>43</v>
      </c>
      <c r="C139">
        <v>598204</v>
      </c>
      <c r="D139">
        <v>5870552</v>
      </c>
      <c r="E139">
        <v>6930.8696790000004</v>
      </c>
      <c r="F139">
        <v>-6049.5187239999996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</row>
    <row r="140" spans="1:19" x14ac:dyDescent="0.3">
      <c r="A140">
        <v>706</v>
      </c>
      <c r="B140" t="s">
        <v>43</v>
      </c>
      <c r="C140">
        <v>599316</v>
      </c>
      <c r="D140">
        <v>5871315</v>
      </c>
      <c r="E140">
        <v>7278.7050090000002</v>
      </c>
      <c r="F140">
        <v>-5810.7474890000003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</row>
    <row r="141" spans="1:19" x14ac:dyDescent="0.3">
      <c r="A141">
        <v>707</v>
      </c>
      <c r="B141" t="s">
        <v>43</v>
      </c>
      <c r="C141">
        <v>596429</v>
      </c>
      <c r="D141">
        <v>5870908</v>
      </c>
      <c r="E141">
        <v>6375.646917</v>
      </c>
      <c r="F141">
        <v>-5938.11301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</row>
    <row r="142" spans="1:19" x14ac:dyDescent="0.3">
      <c r="A142">
        <v>709</v>
      </c>
      <c r="B142" t="s">
        <v>43</v>
      </c>
      <c r="C142">
        <v>595302</v>
      </c>
      <c r="D142">
        <v>5874018</v>
      </c>
      <c r="E142">
        <v>6023.1195630000002</v>
      </c>
      <c r="F142">
        <v>-4964.8777010000003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</row>
    <row r="143" spans="1:19" x14ac:dyDescent="0.3">
      <c r="A143">
        <v>710</v>
      </c>
      <c r="B143" t="s">
        <v>43</v>
      </c>
      <c r="C143">
        <v>595910</v>
      </c>
      <c r="D143">
        <v>5873132</v>
      </c>
      <c r="E143">
        <v>6213.302909</v>
      </c>
      <c r="F143">
        <v>-5242.1402360000002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</row>
    <row r="144" spans="1:19" x14ac:dyDescent="0.3">
      <c r="A144">
        <v>713</v>
      </c>
      <c r="B144" t="s">
        <v>43</v>
      </c>
      <c r="C144">
        <v>596245</v>
      </c>
      <c r="D144">
        <v>5873942</v>
      </c>
      <c r="E144">
        <v>6318.0914309999998</v>
      </c>
      <c r="F144">
        <v>-4988.6609429999999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</row>
    <row r="145" spans="1:19" x14ac:dyDescent="0.3">
      <c r="A145">
        <v>718</v>
      </c>
      <c r="B145" t="s">
        <v>43</v>
      </c>
      <c r="C145">
        <v>597129</v>
      </c>
      <c r="D145">
        <v>5874160</v>
      </c>
      <c r="E145">
        <v>6594.6080060000004</v>
      </c>
      <c r="F145">
        <v>-4920.4405900000002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</row>
    <row r="146" spans="1:19" x14ac:dyDescent="0.3">
      <c r="A146">
        <v>719</v>
      </c>
      <c r="B146" t="s">
        <v>43</v>
      </c>
      <c r="C146">
        <v>594008</v>
      </c>
      <c r="D146">
        <v>5871440</v>
      </c>
      <c r="E146">
        <v>5618.3543499999996</v>
      </c>
      <c r="F146">
        <v>-5771.630314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</row>
    <row r="147" spans="1:19" x14ac:dyDescent="0.3">
      <c r="A147">
        <v>722</v>
      </c>
      <c r="B147" t="s">
        <v>43</v>
      </c>
      <c r="C147">
        <v>596702</v>
      </c>
      <c r="D147">
        <v>5871858</v>
      </c>
      <c r="E147">
        <v>6461.0417420000003</v>
      </c>
      <c r="F147">
        <v>-5640.8224810000002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</row>
    <row r="148" spans="1:19" x14ac:dyDescent="0.3">
      <c r="A148">
        <v>723</v>
      </c>
      <c r="B148" t="s">
        <v>43</v>
      </c>
      <c r="C148">
        <v>595937</v>
      </c>
      <c r="D148">
        <v>5871318</v>
      </c>
      <c r="E148">
        <v>6221.7485509999997</v>
      </c>
      <c r="F148">
        <v>-5809.808677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</row>
    <row r="149" spans="1:19" x14ac:dyDescent="0.3">
      <c r="A149">
        <v>725</v>
      </c>
      <c r="B149" t="s">
        <v>43</v>
      </c>
      <c r="C149">
        <v>595515</v>
      </c>
      <c r="D149">
        <v>5872233</v>
      </c>
      <c r="E149">
        <v>6089.7462949999999</v>
      </c>
      <c r="F149">
        <v>-5523.4709570000005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</row>
    <row r="150" spans="1:19" x14ac:dyDescent="0.3">
      <c r="A150">
        <v>727</v>
      </c>
      <c r="B150" t="s">
        <v>43</v>
      </c>
      <c r="C150">
        <v>596007</v>
      </c>
      <c r="D150">
        <v>5875179</v>
      </c>
      <c r="E150">
        <v>6243.6446599999999</v>
      </c>
      <c r="F150">
        <v>-4601.5573809999996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</row>
    <row r="151" spans="1:19" x14ac:dyDescent="0.3">
      <c r="A151">
        <v>728</v>
      </c>
      <c r="B151" t="s">
        <v>43</v>
      </c>
      <c r="C151">
        <v>596127</v>
      </c>
      <c r="D151">
        <v>5870310</v>
      </c>
      <c r="E151">
        <v>6281.1808469999996</v>
      </c>
      <c r="F151">
        <v>-6125.2495740000004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</row>
    <row r="152" spans="1:19" x14ac:dyDescent="0.3">
      <c r="A152">
        <v>729</v>
      </c>
      <c r="B152" t="s">
        <v>43</v>
      </c>
      <c r="C152">
        <v>597709</v>
      </c>
      <c r="D152">
        <v>5871591</v>
      </c>
      <c r="E152">
        <v>6776.0329089999996</v>
      </c>
      <c r="F152">
        <v>-5724.3767669999997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</row>
    <row r="153" spans="1:19" x14ac:dyDescent="0.3">
      <c r="A153">
        <v>731</v>
      </c>
      <c r="B153" t="s">
        <v>43</v>
      </c>
      <c r="C153">
        <v>597349</v>
      </c>
      <c r="D153">
        <v>5873164</v>
      </c>
      <c r="E153">
        <v>6663.4243479999996</v>
      </c>
      <c r="F153">
        <v>-5232.1262390000002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</row>
    <row r="154" spans="1:19" x14ac:dyDescent="0.3">
      <c r="A154">
        <v>732</v>
      </c>
      <c r="B154" t="s">
        <v>43</v>
      </c>
      <c r="C154">
        <v>597294</v>
      </c>
      <c r="D154">
        <v>5873805</v>
      </c>
      <c r="E154">
        <v>6646.2202630000002</v>
      </c>
      <c r="F154">
        <v>-5031.533367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</row>
    <row r="155" spans="1:19" x14ac:dyDescent="0.3">
      <c r="A155">
        <v>735</v>
      </c>
      <c r="B155" t="s">
        <v>43</v>
      </c>
      <c r="C155">
        <v>595049</v>
      </c>
      <c r="D155">
        <v>5871416</v>
      </c>
      <c r="E155">
        <v>5943.9807700000001</v>
      </c>
      <c r="F155">
        <v>-5779.1408119999996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</row>
    <row r="156" spans="1:19" x14ac:dyDescent="0.3">
      <c r="A156">
        <v>736</v>
      </c>
      <c r="B156" t="s">
        <v>43</v>
      </c>
      <c r="C156">
        <v>598819</v>
      </c>
      <c r="D156">
        <v>5873578</v>
      </c>
      <c r="E156">
        <v>7123.2426359999999</v>
      </c>
      <c r="F156">
        <v>-5102.5701559999998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</row>
    <row r="157" spans="1:19" x14ac:dyDescent="0.3">
      <c r="A157">
        <v>737</v>
      </c>
      <c r="B157" t="s">
        <v>43</v>
      </c>
      <c r="C157">
        <v>595745</v>
      </c>
      <c r="D157">
        <v>5873797</v>
      </c>
      <c r="E157">
        <v>6161.6906529999997</v>
      </c>
      <c r="F157">
        <v>-5034.0368660000004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</row>
    <row r="158" spans="1:19" x14ac:dyDescent="0.3">
      <c r="A158">
        <v>740</v>
      </c>
      <c r="B158" t="s">
        <v>43</v>
      </c>
      <c r="C158">
        <v>595682</v>
      </c>
      <c r="D158">
        <v>5872378</v>
      </c>
      <c r="E158">
        <v>6141.9841550000001</v>
      </c>
      <c r="F158">
        <v>-5478.0950339999999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</row>
    <row r="159" spans="1:19" x14ac:dyDescent="0.3">
      <c r="A159">
        <v>741</v>
      </c>
      <c r="B159" t="s">
        <v>43</v>
      </c>
      <c r="C159">
        <v>600199</v>
      </c>
      <c r="D159">
        <v>5872665</v>
      </c>
      <c r="E159">
        <v>7554.9087829999999</v>
      </c>
      <c r="F159">
        <v>-5388.2820009999996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</row>
    <row r="160" spans="1:19" x14ac:dyDescent="0.3">
      <c r="A160">
        <v>742</v>
      </c>
      <c r="B160" t="s">
        <v>43</v>
      </c>
      <c r="C160">
        <v>599089</v>
      </c>
      <c r="D160">
        <v>5873565</v>
      </c>
      <c r="E160">
        <v>7207.6990560000004</v>
      </c>
      <c r="F160">
        <v>-5106.6383420000002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</row>
    <row r="161" spans="1:19" x14ac:dyDescent="0.3">
      <c r="A161">
        <v>743</v>
      </c>
      <c r="B161" t="s">
        <v>43</v>
      </c>
      <c r="C161">
        <v>596740</v>
      </c>
      <c r="D161">
        <v>5871408</v>
      </c>
      <c r="E161">
        <v>6472.9282009999997</v>
      </c>
      <c r="F161">
        <v>-5781.644311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</row>
    <row r="162" spans="1:19" x14ac:dyDescent="0.3">
      <c r="A162">
        <v>744</v>
      </c>
      <c r="B162" t="s">
        <v>43</v>
      </c>
      <c r="C162">
        <v>595983</v>
      </c>
      <c r="D162">
        <v>5873994</v>
      </c>
      <c r="E162">
        <v>6236.1374230000001</v>
      </c>
      <c r="F162">
        <v>-4972.3881979999996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</row>
    <row r="163" spans="1:19" x14ac:dyDescent="0.3">
      <c r="A163">
        <v>746</v>
      </c>
      <c r="B163" t="s">
        <v>43</v>
      </c>
      <c r="C163">
        <v>597034</v>
      </c>
      <c r="D163">
        <v>5874390</v>
      </c>
      <c r="E163">
        <v>6564.891858</v>
      </c>
      <c r="F163">
        <v>-4848.4649890000001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</row>
    <row r="164" spans="1:19" x14ac:dyDescent="0.3">
      <c r="A164">
        <v>749</v>
      </c>
      <c r="B164" t="s">
        <v>43</v>
      </c>
      <c r="C164">
        <v>596570</v>
      </c>
      <c r="D164">
        <v>5870306</v>
      </c>
      <c r="E164">
        <v>6419.7519359999997</v>
      </c>
      <c r="F164">
        <v>-6126.5013239999998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</row>
    <row r="165" spans="1:19" x14ac:dyDescent="0.3">
      <c r="A165">
        <v>750</v>
      </c>
      <c r="B165" t="s">
        <v>43</v>
      </c>
      <c r="C165">
        <v>596841</v>
      </c>
      <c r="D165">
        <v>5871542</v>
      </c>
      <c r="E165">
        <v>6504.5211579999996</v>
      </c>
      <c r="F165">
        <v>-5739.7106990000002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</row>
    <row r="166" spans="1:19" x14ac:dyDescent="0.3">
      <c r="A166">
        <v>751</v>
      </c>
      <c r="B166" t="s">
        <v>43</v>
      </c>
      <c r="C166">
        <v>597228</v>
      </c>
      <c r="D166">
        <v>5870977</v>
      </c>
      <c r="E166">
        <v>6625.5753599999998</v>
      </c>
      <c r="F166">
        <v>-5916.5203289999999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</row>
    <row r="167" spans="1:19" x14ac:dyDescent="0.3">
      <c r="A167">
        <v>754</v>
      </c>
      <c r="B167" t="s">
        <v>43</v>
      </c>
      <c r="C167">
        <v>595610</v>
      </c>
      <c r="D167">
        <v>5875134</v>
      </c>
      <c r="E167">
        <v>6119.4624430000003</v>
      </c>
      <c r="F167">
        <v>-4615.6395640000001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</row>
    <row r="168" spans="1:19" x14ac:dyDescent="0.3">
      <c r="A168">
        <v>756</v>
      </c>
      <c r="B168" t="s">
        <v>43</v>
      </c>
      <c r="C168">
        <v>596066</v>
      </c>
      <c r="D168">
        <v>5875069</v>
      </c>
      <c r="E168">
        <v>6262.0999519999996</v>
      </c>
      <c r="F168">
        <v>-4635.9804949999998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</row>
    <row r="169" spans="1:19" x14ac:dyDescent="0.3">
      <c r="A169">
        <v>758</v>
      </c>
      <c r="B169" t="s">
        <v>43</v>
      </c>
      <c r="C169">
        <v>595786</v>
      </c>
      <c r="D169">
        <v>5874415</v>
      </c>
      <c r="E169">
        <v>6174.5155160000004</v>
      </c>
      <c r="F169">
        <v>-4840.6415539999998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</row>
    <row r="170" spans="1:19" x14ac:dyDescent="0.3">
      <c r="A170">
        <v>759</v>
      </c>
      <c r="B170" t="s">
        <v>43</v>
      </c>
      <c r="C170">
        <v>596265</v>
      </c>
      <c r="D170">
        <v>5872310</v>
      </c>
      <c r="E170">
        <v>6324.3474619999997</v>
      </c>
      <c r="F170">
        <v>-5499.374777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</row>
    <row r="171" spans="1:19" x14ac:dyDescent="0.3">
      <c r="A171">
        <v>761</v>
      </c>
      <c r="B171" t="s">
        <v>43</v>
      </c>
      <c r="C171">
        <v>598830</v>
      </c>
      <c r="D171">
        <v>5870726</v>
      </c>
      <c r="E171">
        <v>7126.6834529999996</v>
      </c>
      <c r="F171">
        <v>-5995.0676160000003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</row>
    <row r="172" spans="1:19" x14ac:dyDescent="0.3">
      <c r="A172">
        <v>762</v>
      </c>
      <c r="B172" t="s">
        <v>43</v>
      </c>
      <c r="C172">
        <v>595073</v>
      </c>
      <c r="D172">
        <v>5874192</v>
      </c>
      <c r="E172">
        <v>5951.4880069999999</v>
      </c>
      <c r="F172">
        <v>-4910.4265939999996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</row>
    <row r="173" spans="1:19" x14ac:dyDescent="0.3">
      <c r="A173">
        <v>763</v>
      </c>
      <c r="B173" t="s">
        <v>43</v>
      </c>
      <c r="C173">
        <v>595931</v>
      </c>
      <c r="D173">
        <v>5870920</v>
      </c>
      <c r="E173">
        <v>6219.8717420000003</v>
      </c>
      <c r="F173">
        <v>-5934.3577610000002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</row>
    <row r="174" spans="1:19" x14ac:dyDescent="0.3">
      <c r="A174">
        <v>764</v>
      </c>
      <c r="B174" t="s">
        <v>43</v>
      </c>
      <c r="C174">
        <v>595828</v>
      </c>
      <c r="D174">
        <v>5873602</v>
      </c>
      <c r="E174">
        <v>6187.653182</v>
      </c>
      <c r="F174">
        <v>-5095.0596589999996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</row>
    <row r="175" spans="1:19" x14ac:dyDescent="0.3">
      <c r="A175">
        <v>765</v>
      </c>
      <c r="B175" t="s">
        <v>43</v>
      </c>
      <c r="C175">
        <v>596745</v>
      </c>
      <c r="D175">
        <v>5874130</v>
      </c>
      <c r="E175">
        <v>6474.492209</v>
      </c>
      <c r="F175">
        <v>-4929.8287120000005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</row>
    <row r="176" spans="1:19" x14ac:dyDescent="0.3">
      <c r="A176">
        <v>766</v>
      </c>
      <c r="B176" t="s">
        <v>43</v>
      </c>
      <c r="C176">
        <v>598512</v>
      </c>
      <c r="D176">
        <v>5872482</v>
      </c>
      <c r="E176">
        <v>7027.2125580000002</v>
      </c>
      <c r="F176">
        <v>-5445.5495449999999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</row>
    <row r="177" spans="1:19" x14ac:dyDescent="0.3">
      <c r="A177">
        <v>767</v>
      </c>
      <c r="B177" t="s">
        <v>43</v>
      </c>
      <c r="C177">
        <v>595428</v>
      </c>
      <c r="D177">
        <v>5870798</v>
      </c>
      <c r="E177">
        <v>6062.5325590000002</v>
      </c>
      <c r="F177">
        <v>-5972.5361240000002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</row>
    <row r="178" spans="1:19" x14ac:dyDescent="0.3">
      <c r="A178">
        <v>768</v>
      </c>
      <c r="B178" t="s">
        <v>43</v>
      </c>
      <c r="C178">
        <v>598838</v>
      </c>
      <c r="D178">
        <v>5873261</v>
      </c>
      <c r="E178">
        <v>7129.1858650000004</v>
      </c>
      <c r="F178">
        <v>-5201.7713110000004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</row>
    <row r="179" spans="1:19" x14ac:dyDescent="0.3">
      <c r="A179">
        <v>770</v>
      </c>
      <c r="B179" t="s">
        <v>43</v>
      </c>
      <c r="C179">
        <v>597881</v>
      </c>
      <c r="D179">
        <v>5872525</v>
      </c>
      <c r="E179">
        <v>6829.8347759999997</v>
      </c>
      <c r="F179">
        <v>-5432.093237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</row>
    <row r="180" spans="1:19" x14ac:dyDescent="0.3">
      <c r="A180">
        <v>771</v>
      </c>
      <c r="B180" t="s">
        <v>43</v>
      </c>
      <c r="C180">
        <v>597445</v>
      </c>
      <c r="D180">
        <v>5874890</v>
      </c>
      <c r="E180">
        <v>6693.4532980000004</v>
      </c>
      <c r="F180">
        <v>-4691.9962889999997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</row>
    <row r="181" spans="1:19" x14ac:dyDescent="0.3">
      <c r="A181">
        <v>772</v>
      </c>
      <c r="B181" t="s">
        <v>43</v>
      </c>
      <c r="C181">
        <v>596772</v>
      </c>
      <c r="D181">
        <v>5875529</v>
      </c>
      <c r="E181">
        <v>6482.9378509999997</v>
      </c>
      <c r="F181">
        <v>-4492.0292920000002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</row>
    <row r="182" spans="1:19" x14ac:dyDescent="0.3">
      <c r="A182">
        <v>774</v>
      </c>
      <c r="B182" t="s">
        <v>43</v>
      </c>
      <c r="C182">
        <v>599282</v>
      </c>
      <c r="D182">
        <v>5873801</v>
      </c>
      <c r="E182">
        <v>7268.0697559999999</v>
      </c>
      <c r="F182">
        <v>-5032.785116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</row>
    <row r="183" spans="1:19" x14ac:dyDescent="0.3">
      <c r="A183">
        <v>775</v>
      </c>
      <c r="B183" t="s">
        <v>43</v>
      </c>
      <c r="C183">
        <v>597820</v>
      </c>
      <c r="D183">
        <v>5870159</v>
      </c>
      <c r="E183">
        <v>6810.7538809999996</v>
      </c>
      <c r="F183">
        <v>-6172.5031209999997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</row>
    <row r="184" spans="1:19" x14ac:dyDescent="0.3">
      <c r="A184">
        <v>776</v>
      </c>
      <c r="B184" t="s">
        <v>43</v>
      </c>
      <c r="C184">
        <v>597398</v>
      </c>
      <c r="D184">
        <v>5873707</v>
      </c>
      <c r="E184">
        <v>6678.7516249999999</v>
      </c>
      <c r="F184">
        <v>-5062.2012320000003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</row>
    <row r="185" spans="1:19" x14ac:dyDescent="0.3">
      <c r="A185">
        <v>777</v>
      </c>
      <c r="B185" t="s">
        <v>43</v>
      </c>
      <c r="C185">
        <v>597389</v>
      </c>
      <c r="D185">
        <v>5870948</v>
      </c>
      <c r="E185">
        <v>6675.9364109999997</v>
      </c>
      <c r="F185">
        <v>-5925.5955139999996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</row>
    <row r="186" spans="1:19" x14ac:dyDescent="0.3">
      <c r="A186">
        <v>778</v>
      </c>
      <c r="B186" t="s">
        <v>43</v>
      </c>
      <c r="C186">
        <v>597400</v>
      </c>
      <c r="D186">
        <v>5873409</v>
      </c>
      <c r="E186">
        <v>6679.3772280000003</v>
      </c>
      <c r="F186">
        <v>-5155.4565759999996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</row>
    <row r="187" spans="1:19" x14ac:dyDescent="0.3">
      <c r="A187">
        <v>780</v>
      </c>
      <c r="B187" t="s">
        <v>43</v>
      </c>
      <c r="C187">
        <v>594885</v>
      </c>
      <c r="D187">
        <v>5870583</v>
      </c>
      <c r="E187">
        <v>5892.6813149999998</v>
      </c>
      <c r="F187">
        <v>-6039.8176640000001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</row>
    <row r="188" spans="1:19" x14ac:dyDescent="0.3">
      <c r="A188">
        <v>781</v>
      </c>
      <c r="B188" t="s">
        <v>43</v>
      </c>
      <c r="C188">
        <v>599407</v>
      </c>
      <c r="D188">
        <v>5873569</v>
      </c>
      <c r="E188">
        <v>7307.1699509999999</v>
      </c>
      <c r="F188">
        <v>-5105.3865930000002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</row>
    <row r="189" spans="1:19" x14ac:dyDescent="0.3">
      <c r="A189">
        <v>782</v>
      </c>
      <c r="B189" t="s">
        <v>43</v>
      </c>
      <c r="C189">
        <v>598112</v>
      </c>
      <c r="D189">
        <v>5872085</v>
      </c>
      <c r="E189">
        <v>6902.0919359999998</v>
      </c>
      <c r="F189">
        <v>-5569.7856920000004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</row>
    <row r="190" spans="1:19" x14ac:dyDescent="0.3">
      <c r="A190">
        <v>784</v>
      </c>
      <c r="B190" t="s">
        <v>43</v>
      </c>
      <c r="C190">
        <v>599128</v>
      </c>
      <c r="D190">
        <v>5870725</v>
      </c>
      <c r="E190">
        <v>7219.8983170000001</v>
      </c>
      <c r="F190">
        <v>-5995.3805540000003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</row>
    <row r="191" spans="1:19" x14ac:dyDescent="0.3">
      <c r="A191">
        <v>786</v>
      </c>
      <c r="B191" t="s">
        <v>43</v>
      </c>
      <c r="C191">
        <v>593597</v>
      </c>
      <c r="D191">
        <v>5871196</v>
      </c>
      <c r="E191">
        <v>5489.7929100000001</v>
      </c>
      <c r="F191">
        <v>-5847.9870389999996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</row>
    <row r="192" spans="1:19" x14ac:dyDescent="0.3">
      <c r="A192">
        <v>787</v>
      </c>
      <c r="B192" t="s">
        <v>43</v>
      </c>
      <c r="C192">
        <v>598379</v>
      </c>
      <c r="D192">
        <v>5874334</v>
      </c>
      <c r="E192">
        <v>6985.6099510000004</v>
      </c>
      <c r="F192">
        <v>-4865.9894830000003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</row>
    <row r="193" spans="1:19" x14ac:dyDescent="0.3">
      <c r="A193">
        <v>788</v>
      </c>
      <c r="B193" t="s">
        <v>43</v>
      </c>
      <c r="C193">
        <v>598196</v>
      </c>
      <c r="D193">
        <v>5871488</v>
      </c>
      <c r="E193">
        <v>6928.3672660000002</v>
      </c>
      <c r="F193">
        <v>-5756.6093190000001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</row>
    <row r="194" spans="1:19" x14ac:dyDescent="0.3">
      <c r="A194">
        <v>789</v>
      </c>
      <c r="B194" t="s">
        <v>43</v>
      </c>
      <c r="C194">
        <v>598247</v>
      </c>
      <c r="D194">
        <v>5872430</v>
      </c>
      <c r="E194">
        <v>6944.320146</v>
      </c>
      <c r="F194">
        <v>-5461.8222900000001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</row>
    <row r="195" spans="1:19" x14ac:dyDescent="0.3">
      <c r="A195">
        <v>790</v>
      </c>
      <c r="B195" t="s">
        <v>43</v>
      </c>
      <c r="C195">
        <v>596301</v>
      </c>
      <c r="D195">
        <v>5875237</v>
      </c>
      <c r="E195">
        <v>6335.6083179999996</v>
      </c>
      <c r="F195">
        <v>-4583.4070119999997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</row>
    <row r="196" spans="1:19" x14ac:dyDescent="0.3">
      <c r="A196">
        <v>791</v>
      </c>
      <c r="B196" t="s">
        <v>43</v>
      </c>
      <c r="C196">
        <v>597844</v>
      </c>
      <c r="D196">
        <v>5871028</v>
      </c>
      <c r="E196">
        <v>6818.2611189999998</v>
      </c>
      <c r="F196">
        <v>-5900.5605219999998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</row>
    <row r="197" spans="1:19" x14ac:dyDescent="0.3">
      <c r="A197">
        <v>792</v>
      </c>
      <c r="B197" t="s">
        <v>43</v>
      </c>
      <c r="C197">
        <v>596228</v>
      </c>
      <c r="D197">
        <v>5871548</v>
      </c>
      <c r="E197">
        <v>6312.7738040000004</v>
      </c>
      <c r="F197">
        <v>-5737.8330749999996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</row>
    <row r="198" spans="1:19" x14ac:dyDescent="0.3">
      <c r="A198">
        <v>794</v>
      </c>
      <c r="B198" t="s">
        <v>43</v>
      </c>
      <c r="C198">
        <v>594674</v>
      </c>
      <c r="D198">
        <v>5871481</v>
      </c>
      <c r="E198">
        <v>5826.6801859999996</v>
      </c>
      <c r="F198">
        <v>-5758.7998809999999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</row>
    <row r="199" spans="1:19" x14ac:dyDescent="0.3">
      <c r="A199">
        <v>795</v>
      </c>
      <c r="B199" t="s">
        <v>43</v>
      </c>
      <c r="C199">
        <v>598194</v>
      </c>
      <c r="D199">
        <v>5872783</v>
      </c>
      <c r="E199">
        <v>6927.7416629999998</v>
      </c>
      <c r="F199">
        <v>-5351.3553879999999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</row>
    <row r="200" spans="1:19" x14ac:dyDescent="0.3">
      <c r="A200">
        <v>796</v>
      </c>
      <c r="B200" t="s">
        <v>43</v>
      </c>
      <c r="C200">
        <v>597757</v>
      </c>
      <c r="D200">
        <v>5873094</v>
      </c>
      <c r="E200">
        <v>6791.0473830000001</v>
      </c>
      <c r="F200">
        <v>-5254.0318569999999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</row>
    <row r="201" spans="1:19" x14ac:dyDescent="0.3">
      <c r="A201">
        <v>797</v>
      </c>
      <c r="B201" t="s">
        <v>43</v>
      </c>
      <c r="C201">
        <v>593984</v>
      </c>
      <c r="D201">
        <v>5871154</v>
      </c>
      <c r="E201">
        <v>5610.8471129999998</v>
      </c>
      <c r="F201">
        <v>-5861.1304099999998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</row>
    <row r="202" spans="1:19" x14ac:dyDescent="0.3">
      <c r="A202">
        <v>798</v>
      </c>
      <c r="B202" t="s">
        <v>43</v>
      </c>
      <c r="C202">
        <v>598442</v>
      </c>
      <c r="D202">
        <v>5871449</v>
      </c>
      <c r="E202">
        <v>7005.3164489999999</v>
      </c>
      <c r="F202">
        <v>-5768.8138769999996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</row>
    <row r="203" spans="1:19" x14ac:dyDescent="0.3">
      <c r="A203">
        <v>800</v>
      </c>
      <c r="B203" t="s">
        <v>43</v>
      </c>
      <c r="C203">
        <v>600415</v>
      </c>
      <c r="D203">
        <v>5873574</v>
      </c>
      <c r="E203">
        <v>7622.473919</v>
      </c>
      <c r="F203">
        <v>-5103.8219060000001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</row>
    <row r="204" spans="1:19" x14ac:dyDescent="0.3">
      <c r="A204">
        <v>801</v>
      </c>
      <c r="B204" t="s">
        <v>43</v>
      </c>
      <c r="C204">
        <v>597061</v>
      </c>
      <c r="D204">
        <v>5875458</v>
      </c>
      <c r="E204">
        <v>6573.3374999999996</v>
      </c>
      <c r="F204">
        <v>-4514.2478469999996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</row>
    <row r="205" spans="1:19" x14ac:dyDescent="0.3">
      <c r="A205">
        <v>802</v>
      </c>
      <c r="B205" t="s">
        <v>43</v>
      </c>
      <c r="C205">
        <v>596709</v>
      </c>
      <c r="D205">
        <v>5871002</v>
      </c>
      <c r="E205">
        <v>6463.2313530000001</v>
      </c>
      <c r="F205">
        <v>-5908.6968939999997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</row>
    <row r="206" spans="1:19" x14ac:dyDescent="0.3">
      <c r="A206">
        <v>804</v>
      </c>
      <c r="B206" t="s">
        <v>43</v>
      </c>
      <c r="C206">
        <v>594864</v>
      </c>
      <c r="D206">
        <v>5872548</v>
      </c>
      <c r="E206">
        <v>5886.1124820000005</v>
      </c>
      <c r="F206">
        <v>-5424.8956770000004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</row>
    <row r="207" spans="1:19" x14ac:dyDescent="0.3">
      <c r="A207">
        <v>805</v>
      </c>
      <c r="B207" t="s">
        <v>43</v>
      </c>
      <c r="C207">
        <v>595315</v>
      </c>
      <c r="D207">
        <v>5874830</v>
      </c>
      <c r="E207">
        <v>6027.1859839999997</v>
      </c>
      <c r="F207">
        <v>-4710.7725330000003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</row>
    <row r="208" spans="1:19" x14ac:dyDescent="0.3">
      <c r="A208">
        <v>806</v>
      </c>
      <c r="B208" t="s">
        <v>43</v>
      </c>
      <c r="C208">
        <v>596763</v>
      </c>
      <c r="D208">
        <v>5872404</v>
      </c>
      <c r="E208">
        <v>6480.1226370000004</v>
      </c>
      <c r="F208">
        <v>-5469.958662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</row>
    <row r="209" spans="1:19" x14ac:dyDescent="0.3">
      <c r="A209">
        <v>807</v>
      </c>
      <c r="B209" t="s">
        <v>43</v>
      </c>
      <c r="C209">
        <v>594552</v>
      </c>
      <c r="D209">
        <v>5874153</v>
      </c>
      <c r="E209">
        <v>5788.5183960000004</v>
      </c>
      <c r="F209">
        <v>-4922.6311519999999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</row>
    <row r="210" spans="1:19" x14ac:dyDescent="0.3">
      <c r="A210">
        <v>808</v>
      </c>
      <c r="B210" t="s">
        <v>43</v>
      </c>
      <c r="C210">
        <v>597955</v>
      </c>
      <c r="D210">
        <v>5871035</v>
      </c>
      <c r="E210">
        <v>6852.9820909999999</v>
      </c>
      <c r="F210">
        <v>-5898.36996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</row>
    <row r="211" spans="1:19" x14ac:dyDescent="0.3">
      <c r="A211">
        <v>811</v>
      </c>
      <c r="B211" t="s">
        <v>43</v>
      </c>
      <c r="C211">
        <v>599295</v>
      </c>
      <c r="D211">
        <v>5872170</v>
      </c>
      <c r="E211">
        <v>7272.136176</v>
      </c>
      <c r="F211">
        <v>-5543.1860129999995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</row>
    <row r="212" spans="1:19" x14ac:dyDescent="0.3">
      <c r="A212">
        <v>813</v>
      </c>
      <c r="B212" t="s">
        <v>43</v>
      </c>
      <c r="C212">
        <v>593682</v>
      </c>
      <c r="D212">
        <v>5871792</v>
      </c>
      <c r="E212">
        <v>5516.3810430000003</v>
      </c>
      <c r="F212">
        <v>-5661.4763499999999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</row>
    <row r="213" spans="1:19" x14ac:dyDescent="0.3">
      <c r="A213">
        <v>815</v>
      </c>
      <c r="B213" t="s">
        <v>43</v>
      </c>
      <c r="C213">
        <v>597834</v>
      </c>
      <c r="D213">
        <v>5873576</v>
      </c>
      <c r="E213">
        <v>6815.1331030000001</v>
      </c>
      <c r="F213">
        <v>-5103.1960310000004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</row>
    <row r="214" spans="1:19" x14ac:dyDescent="0.3">
      <c r="A214">
        <v>816</v>
      </c>
      <c r="B214" t="s">
        <v>43</v>
      </c>
      <c r="C214">
        <v>595669</v>
      </c>
      <c r="D214">
        <v>5873910</v>
      </c>
      <c r="E214">
        <v>6137.9177339999997</v>
      </c>
      <c r="F214">
        <v>-4998.6749399999999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</row>
    <row r="215" spans="1:19" x14ac:dyDescent="0.3">
      <c r="A215">
        <v>817</v>
      </c>
      <c r="B215" t="s">
        <v>43</v>
      </c>
      <c r="C215">
        <v>598722</v>
      </c>
      <c r="D215">
        <v>5872067</v>
      </c>
      <c r="E215">
        <v>7092.900885</v>
      </c>
      <c r="F215">
        <v>-5575.4185649999999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</row>
    <row r="216" spans="1:19" x14ac:dyDescent="0.3">
      <c r="A216">
        <v>818</v>
      </c>
      <c r="B216" t="s">
        <v>43</v>
      </c>
      <c r="C216">
        <v>598763</v>
      </c>
      <c r="D216">
        <v>5872120</v>
      </c>
      <c r="E216">
        <v>7105.7257490000002</v>
      </c>
      <c r="F216">
        <v>-5558.832883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</row>
    <row r="217" spans="1:19" x14ac:dyDescent="0.3">
      <c r="A217">
        <v>819</v>
      </c>
      <c r="B217" t="s">
        <v>43</v>
      </c>
      <c r="C217">
        <v>594426</v>
      </c>
      <c r="D217">
        <v>5873807</v>
      </c>
      <c r="E217">
        <v>5749.1054000000004</v>
      </c>
      <c r="F217">
        <v>-5030.9074920000003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</row>
    <row r="218" spans="1:19" x14ac:dyDescent="0.3">
      <c r="A218">
        <v>821</v>
      </c>
      <c r="B218" t="s">
        <v>43</v>
      </c>
      <c r="C218">
        <v>599967</v>
      </c>
      <c r="D218">
        <v>5872865</v>
      </c>
      <c r="E218">
        <v>7482.3388219999997</v>
      </c>
      <c r="F218">
        <v>-5325.6945210000003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</row>
    <row r="219" spans="1:19" x14ac:dyDescent="0.3">
      <c r="A219">
        <v>822</v>
      </c>
      <c r="B219" t="s">
        <v>43</v>
      </c>
      <c r="C219">
        <v>599147</v>
      </c>
      <c r="D219">
        <v>5870760</v>
      </c>
      <c r="E219">
        <v>7225.8415459999997</v>
      </c>
      <c r="F219">
        <v>-5984.427745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</row>
    <row r="220" spans="1:19" x14ac:dyDescent="0.3">
      <c r="A220">
        <v>824</v>
      </c>
      <c r="B220" t="s">
        <v>43</v>
      </c>
      <c r="C220">
        <v>598163</v>
      </c>
      <c r="D220">
        <v>5872547</v>
      </c>
      <c r="E220">
        <v>6918.0448150000002</v>
      </c>
      <c r="F220">
        <v>-5425.2086140000001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</row>
    <row r="221" spans="1:19" x14ac:dyDescent="0.3">
      <c r="A221">
        <v>825</v>
      </c>
      <c r="B221" t="s">
        <v>43</v>
      </c>
      <c r="C221">
        <v>596780</v>
      </c>
      <c r="D221">
        <v>5871769</v>
      </c>
      <c r="E221">
        <v>6485.4402630000004</v>
      </c>
      <c r="F221">
        <v>-5668.6739100000004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</row>
    <row r="222" spans="1:19" x14ac:dyDescent="0.3">
      <c r="A222">
        <v>826</v>
      </c>
      <c r="B222" t="s">
        <v>43</v>
      </c>
      <c r="C222">
        <v>596181</v>
      </c>
      <c r="D222">
        <v>5875810</v>
      </c>
      <c r="E222">
        <v>6298.0721309999999</v>
      </c>
      <c r="F222">
        <v>-4404.0938829999996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</row>
    <row r="223" spans="1:19" x14ac:dyDescent="0.3">
      <c r="A223">
        <v>828</v>
      </c>
      <c r="B223" t="s">
        <v>43</v>
      </c>
      <c r="C223">
        <v>595044</v>
      </c>
      <c r="D223">
        <v>5873838</v>
      </c>
      <c r="E223">
        <v>5942.4167619999998</v>
      </c>
      <c r="F223">
        <v>-5021.2064330000003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</row>
    <row r="224" spans="1:19" x14ac:dyDescent="0.3">
      <c r="A224">
        <v>829</v>
      </c>
      <c r="B224" t="s">
        <v>43</v>
      </c>
      <c r="C224">
        <v>593895</v>
      </c>
      <c r="D224">
        <v>5871207</v>
      </c>
      <c r="E224">
        <v>5583.0077739999997</v>
      </c>
      <c r="F224">
        <v>-5844.5447279999998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</row>
    <row r="225" spans="1:19" x14ac:dyDescent="0.3">
      <c r="A225">
        <v>831</v>
      </c>
      <c r="B225" t="s">
        <v>43</v>
      </c>
      <c r="C225">
        <v>595337</v>
      </c>
      <c r="D225">
        <v>5872258</v>
      </c>
      <c r="E225">
        <v>6034.067618</v>
      </c>
      <c r="F225">
        <v>-5515.6475220000002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</row>
    <row r="226" spans="1:19" x14ac:dyDescent="0.3">
      <c r="A226">
        <v>832</v>
      </c>
      <c r="B226" t="s">
        <v>43</v>
      </c>
      <c r="C226">
        <v>597743</v>
      </c>
      <c r="D226">
        <v>5869488</v>
      </c>
      <c r="E226">
        <v>6786.6681609999996</v>
      </c>
      <c r="F226">
        <v>-6382.4841159999996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</row>
    <row r="227" spans="1:19" x14ac:dyDescent="0.3">
      <c r="A227">
        <v>833</v>
      </c>
      <c r="B227" t="s">
        <v>43</v>
      </c>
      <c r="C227">
        <v>595558</v>
      </c>
      <c r="D227">
        <v>5874178</v>
      </c>
      <c r="E227">
        <v>6103.1967619999996</v>
      </c>
      <c r="F227">
        <v>-4914.8077169999997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</row>
    <row r="228" spans="1:19" x14ac:dyDescent="0.3">
      <c r="A228">
        <v>834</v>
      </c>
      <c r="B228" t="s">
        <v>43</v>
      </c>
      <c r="C228">
        <v>596367</v>
      </c>
      <c r="D228">
        <v>5872921</v>
      </c>
      <c r="E228">
        <v>6356.2532199999996</v>
      </c>
      <c r="F228">
        <v>-5308.1700270000001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</row>
    <row r="229" spans="1:19" x14ac:dyDescent="0.3">
      <c r="A229">
        <v>836</v>
      </c>
      <c r="B229" t="s">
        <v>43</v>
      </c>
      <c r="C229">
        <v>596297</v>
      </c>
      <c r="D229">
        <v>5873998</v>
      </c>
      <c r="E229">
        <v>6334.3571119999997</v>
      </c>
      <c r="F229">
        <v>-4971.1364489999996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</row>
    <row r="230" spans="1:19" x14ac:dyDescent="0.3">
      <c r="A230">
        <v>839</v>
      </c>
      <c r="B230" t="s">
        <v>43</v>
      </c>
      <c r="C230">
        <v>595793</v>
      </c>
      <c r="D230">
        <v>5870374</v>
      </c>
      <c r="E230">
        <v>6176.7051270000002</v>
      </c>
      <c r="F230">
        <v>-6105.2215809999998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</row>
    <row r="231" spans="1:19" x14ac:dyDescent="0.3">
      <c r="A231">
        <v>840</v>
      </c>
      <c r="B231" t="s">
        <v>43</v>
      </c>
      <c r="C231">
        <v>595082</v>
      </c>
      <c r="D231">
        <v>5872992</v>
      </c>
      <c r="E231">
        <v>5954.3032210000001</v>
      </c>
      <c r="F231">
        <v>-5285.9514719999997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</row>
    <row r="232" spans="1:19" x14ac:dyDescent="0.3">
      <c r="A232">
        <v>842</v>
      </c>
      <c r="B232" t="s">
        <v>43</v>
      </c>
      <c r="C232">
        <v>594415</v>
      </c>
      <c r="D232">
        <v>5873465</v>
      </c>
      <c r="E232">
        <v>5745.6645829999998</v>
      </c>
      <c r="F232">
        <v>-5137.9320820000003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</row>
    <row r="233" spans="1:19" x14ac:dyDescent="0.3">
      <c r="A233">
        <v>843</v>
      </c>
      <c r="B233" t="s">
        <v>43</v>
      </c>
      <c r="C233">
        <v>601358</v>
      </c>
      <c r="D233">
        <v>5873116</v>
      </c>
      <c r="E233">
        <v>7917.4457860000002</v>
      </c>
      <c r="F233">
        <v>-5247.147234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</row>
    <row r="234" spans="1:19" x14ac:dyDescent="0.3">
      <c r="A234">
        <v>844</v>
      </c>
      <c r="B234" t="s">
        <v>43</v>
      </c>
      <c r="C234">
        <v>594417</v>
      </c>
      <c r="D234">
        <v>5873577</v>
      </c>
      <c r="E234">
        <v>5746.2901860000002</v>
      </c>
      <c r="F234">
        <v>-5102.8830939999998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</row>
    <row r="235" spans="1:19" x14ac:dyDescent="0.3">
      <c r="A235">
        <v>845</v>
      </c>
      <c r="B235" t="s">
        <v>43</v>
      </c>
      <c r="C235">
        <v>594949</v>
      </c>
      <c r="D235">
        <v>5873425</v>
      </c>
      <c r="E235">
        <v>5912.7006140000003</v>
      </c>
      <c r="F235">
        <v>-5150.4495779999997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</row>
    <row r="236" spans="1:19" x14ac:dyDescent="0.3">
      <c r="A236">
        <v>846</v>
      </c>
      <c r="B236" t="s">
        <v>43</v>
      </c>
      <c r="C236">
        <v>594379</v>
      </c>
      <c r="D236">
        <v>5872726</v>
      </c>
      <c r="E236">
        <v>5734.4037269999999</v>
      </c>
      <c r="F236">
        <v>-5369.1928200000002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</row>
    <row r="237" spans="1:19" x14ac:dyDescent="0.3">
      <c r="A237">
        <v>847</v>
      </c>
      <c r="B237" t="s">
        <v>43</v>
      </c>
      <c r="C237">
        <v>596202</v>
      </c>
      <c r="D237">
        <v>5870434</v>
      </c>
      <c r="E237">
        <v>6304.6409640000002</v>
      </c>
      <c r="F237">
        <v>-6086.4453370000001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</row>
    <row r="238" spans="1:19" x14ac:dyDescent="0.3">
      <c r="A238">
        <v>848</v>
      </c>
      <c r="B238" t="s">
        <v>43</v>
      </c>
      <c r="C238">
        <v>597537</v>
      </c>
      <c r="D238">
        <v>5873711</v>
      </c>
      <c r="E238">
        <v>6722.231041</v>
      </c>
      <c r="F238">
        <v>-5060.949482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</row>
    <row r="239" spans="1:19" x14ac:dyDescent="0.3">
      <c r="A239">
        <v>849</v>
      </c>
      <c r="B239" t="s">
        <v>43</v>
      </c>
      <c r="C239">
        <v>597586</v>
      </c>
      <c r="D239">
        <v>5873646</v>
      </c>
      <c r="E239">
        <v>6737.558317</v>
      </c>
      <c r="F239">
        <v>-5081.2904129999997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</row>
    <row r="240" spans="1:19" x14ac:dyDescent="0.3">
      <c r="A240">
        <v>850</v>
      </c>
      <c r="B240" t="s">
        <v>43</v>
      </c>
      <c r="C240">
        <v>596381</v>
      </c>
      <c r="D240">
        <v>5875011</v>
      </c>
      <c r="E240">
        <v>6360.6324420000001</v>
      </c>
      <c r="F240">
        <v>-4654.1308639999997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</row>
    <row r="241" spans="1:19" x14ac:dyDescent="0.3">
      <c r="A241">
        <v>852</v>
      </c>
      <c r="B241" t="s">
        <v>43</v>
      </c>
      <c r="C241">
        <v>599088</v>
      </c>
      <c r="D241">
        <v>5874013</v>
      </c>
      <c r="E241">
        <v>7207.386254</v>
      </c>
      <c r="F241">
        <v>-4966.4423880000004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</row>
    <row r="242" spans="1:19" x14ac:dyDescent="0.3">
      <c r="A242">
        <v>854</v>
      </c>
      <c r="B242" t="s">
        <v>43</v>
      </c>
      <c r="C242">
        <v>596026</v>
      </c>
      <c r="D242">
        <v>5870522</v>
      </c>
      <c r="E242">
        <v>6249.5878899999998</v>
      </c>
      <c r="F242">
        <v>-6058.9068459999999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</row>
    <row r="243" spans="1:19" x14ac:dyDescent="0.3">
      <c r="A243">
        <v>855</v>
      </c>
      <c r="B243" t="s">
        <v>43</v>
      </c>
      <c r="C243">
        <v>595010</v>
      </c>
      <c r="D243">
        <v>5872466</v>
      </c>
      <c r="E243">
        <v>5931.7815090000004</v>
      </c>
      <c r="F243">
        <v>-5450.5565429999997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</row>
    <row r="244" spans="1:19" x14ac:dyDescent="0.3">
      <c r="A244">
        <v>856</v>
      </c>
      <c r="B244" t="s">
        <v>43</v>
      </c>
      <c r="C244">
        <v>598570</v>
      </c>
      <c r="D244">
        <v>5871540</v>
      </c>
      <c r="E244">
        <v>7045.3550480000004</v>
      </c>
      <c r="F244">
        <v>-5740.3365739999999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</row>
    <row r="245" spans="1:19" x14ac:dyDescent="0.3">
      <c r="A245">
        <v>857</v>
      </c>
      <c r="B245" t="s">
        <v>43</v>
      </c>
      <c r="C245">
        <v>597957</v>
      </c>
      <c r="D245">
        <v>5872905</v>
      </c>
      <c r="E245">
        <v>6853.6076940000003</v>
      </c>
      <c r="F245">
        <v>-5313.177025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</row>
    <row r="246" spans="1:19" x14ac:dyDescent="0.3">
      <c r="A246">
        <v>858</v>
      </c>
      <c r="B246" t="s">
        <v>43</v>
      </c>
      <c r="C246">
        <v>594643</v>
      </c>
      <c r="D246">
        <v>5873010</v>
      </c>
      <c r="E246">
        <v>5816.983338</v>
      </c>
      <c r="F246">
        <v>-5280.3185979999998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</row>
    <row r="247" spans="1:19" x14ac:dyDescent="0.3">
      <c r="A247">
        <v>859</v>
      </c>
      <c r="B247" t="s">
        <v>43</v>
      </c>
      <c r="C247">
        <v>596201</v>
      </c>
      <c r="D247">
        <v>5875194</v>
      </c>
      <c r="E247">
        <v>6304.3281619999998</v>
      </c>
      <c r="F247">
        <v>-4596.8633200000004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 x14ac:dyDescent="0.3">
      <c r="A248">
        <v>862</v>
      </c>
      <c r="B248" t="s">
        <v>43</v>
      </c>
      <c r="C248">
        <v>596857</v>
      </c>
      <c r="D248">
        <v>5870180</v>
      </c>
      <c r="E248">
        <v>6509.5259830000005</v>
      </c>
      <c r="F248">
        <v>-6165.9314359999998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 x14ac:dyDescent="0.3">
      <c r="A249">
        <v>863</v>
      </c>
      <c r="B249" t="s">
        <v>43</v>
      </c>
      <c r="C249">
        <v>601183</v>
      </c>
      <c r="D249">
        <v>5873048</v>
      </c>
      <c r="E249">
        <v>7862.7055140000002</v>
      </c>
      <c r="F249">
        <v>-5268.4269770000001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</row>
    <row r="250" spans="1:19" x14ac:dyDescent="0.3">
      <c r="A250">
        <v>864</v>
      </c>
      <c r="B250" t="s">
        <v>43</v>
      </c>
      <c r="C250">
        <v>599643</v>
      </c>
      <c r="D250">
        <v>5872150</v>
      </c>
      <c r="E250">
        <v>7380.9911179999999</v>
      </c>
      <c r="F250">
        <v>-5549.4447609999997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</row>
    <row r="251" spans="1:19" x14ac:dyDescent="0.3">
      <c r="A251">
        <v>866</v>
      </c>
      <c r="B251" t="s">
        <v>43</v>
      </c>
      <c r="C251">
        <v>597130</v>
      </c>
      <c r="D251">
        <v>5870207</v>
      </c>
      <c r="E251">
        <v>6594.9208079999999</v>
      </c>
      <c r="F251">
        <v>-6157.4821259999999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</row>
    <row r="252" spans="1:19" x14ac:dyDescent="0.3">
      <c r="A252">
        <v>868</v>
      </c>
      <c r="B252" t="s">
        <v>43</v>
      </c>
      <c r="C252">
        <v>595227</v>
      </c>
      <c r="D252">
        <v>5872074</v>
      </c>
      <c r="E252">
        <v>5999.659447</v>
      </c>
      <c r="F252">
        <v>-5573.2280030000002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</row>
    <row r="253" spans="1:19" x14ac:dyDescent="0.3">
      <c r="A253">
        <v>869</v>
      </c>
      <c r="B253" t="s">
        <v>43</v>
      </c>
      <c r="C253">
        <v>597407</v>
      </c>
      <c r="D253">
        <v>5875339</v>
      </c>
      <c r="E253">
        <v>6681.5668390000001</v>
      </c>
      <c r="F253">
        <v>-4551.4873980000002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</row>
    <row r="254" spans="1:19" x14ac:dyDescent="0.3">
      <c r="A254">
        <v>871</v>
      </c>
      <c r="B254" t="s">
        <v>43</v>
      </c>
      <c r="C254">
        <v>595820</v>
      </c>
      <c r="D254">
        <v>5875225</v>
      </c>
      <c r="E254">
        <v>6185.1507689999999</v>
      </c>
      <c r="F254">
        <v>-4587.1622610000004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</row>
    <row r="255" spans="1:19" x14ac:dyDescent="0.3">
      <c r="A255">
        <v>873</v>
      </c>
      <c r="B255" t="s">
        <v>43</v>
      </c>
      <c r="C255">
        <v>597278</v>
      </c>
      <c r="D255">
        <v>5870395</v>
      </c>
      <c r="E255">
        <v>6641.2154380000002</v>
      </c>
      <c r="F255">
        <v>-6098.6498949999996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</row>
    <row r="256" spans="1:19" x14ac:dyDescent="0.3">
      <c r="A256">
        <v>875</v>
      </c>
      <c r="B256" t="s">
        <v>43</v>
      </c>
      <c r="C256">
        <v>596851</v>
      </c>
      <c r="D256">
        <v>5875431</v>
      </c>
      <c r="E256">
        <v>6507.6491740000001</v>
      </c>
      <c r="F256">
        <v>-4522.6971569999996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</row>
    <row r="257" spans="1:19" x14ac:dyDescent="0.3">
      <c r="A257">
        <v>876</v>
      </c>
      <c r="B257" t="s">
        <v>43</v>
      </c>
      <c r="C257">
        <v>593800</v>
      </c>
      <c r="D257">
        <v>5872189</v>
      </c>
      <c r="E257">
        <v>5553.2916260000002</v>
      </c>
      <c r="F257">
        <v>-5537.2402030000003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</row>
    <row r="258" spans="1:19" x14ac:dyDescent="0.3">
      <c r="A258">
        <v>881</v>
      </c>
      <c r="B258" t="s">
        <v>43</v>
      </c>
      <c r="C258">
        <v>595676</v>
      </c>
      <c r="D258">
        <v>5872570</v>
      </c>
      <c r="E258">
        <v>6140.1073450000004</v>
      </c>
      <c r="F258">
        <v>-5418.0110539999996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</row>
    <row r="259" spans="1:19" x14ac:dyDescent="0.3">
      <c r="A259">
        <v>882</v>
      </c>
      <c r="B259" t="s">
        <v>43</v>
      </c>
      <c r="C259">
        <v>596279</v>
      </c>
      <c r="D259">
        <v>5875586</v>
      </c>
      <c r="E259">
        <v>6328.7266840000002</v>
      </c>
      <c r="F259">
        <v>-4474.1918599999999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</row>
    <row r="260" spans="1:19" x14ac:dyDescent="0.3">
      <c r="A260">
        <v>883</v>
      </c>
      <c r="B260" t="s">
        <v>43</v>
      </c>
      <c r="C260">
        <v>596465</v>
      </c>
      <c r="D260">
        <v>5875556</v>
      </c>
      <c r="E260">
        <v>6386.9077729999999</v>
      </c>
      <c r="F260">
        <v>-4483.5799820000002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</row>
    <row r="261" spans="1:19" x14ac:dyDescent="0.3">
      <c r="A261">
        <v>884</v>
      </c>
      <c r="B261" t="s">
        <v>43</v>
      </c>
      <c r="C261">
        <v>597922</v>
      </c>
      <c r="D261">
        <v>5869617</v>
      </c>
      <c r="E261">
        <v>6842.6596399999999</v>
      </c>
      <c r="F261">
        <v>-6342.1151909999999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</row>
    <row r="262" spans="1:19" x14ac:dyDescent="0.3">
      <c r="A262">
        <v>885</v>
      </c>
      <c r="B262" t="s">
        <v>43</v>
      </c>
      <c r="C262">
        <v>599026</v>
      </c>
      <c r="D262">
        <v>5873550</v>
      </c>
      <c r="E262">
        <v>7187.9925579999999</v>
      </c>
      <c r="F262">
        <v>-5111.3324030000003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</row>
    <row r="263" spans="1:19" x14ac:dyDescent="0.3">
      <c r="A263">
        <v>887</v>
      </c>
      <c r="B263" t="s">
        <v>43</v>
      </c>
      <c r="C263">
        <v>596976</v>
      </c>
      <c r="D263">
        <v>5869901</v>
      </c>
      <c r="E263">
        <v>6546.7493679999998</v>
      </c>
      <c r="F263">
        <v>-6253.2409699999998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</row>
    <row r="264" spans="1:19" x14ac:dyDescent="0.3">
      <c r="A264">
        <v>890</v>
      </c>
      <c r="B264" t="s">
        <v>43</v>
      </c>
      <c r="C264">
        <v>596238</v>
      </c>
      <c r="D264">
        <v>5870512</v>
      </c>
      <c r="E264">
        <v>6315.90182</v>
      </c>
      <c r="F264">
        <v>-6062.03622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</row>
    <row r="265" spans="1:19" x14ac:dyDescent="0.3">
      <c r="A265">
        <v>892</v>
      </c>
      <c r="B265" t="s">
        <v>43</v>
      </c>
      <c r="C265">
        <v>593760</v>
      </c>
      <c r="D265">
        <v>5871539</v>
      </c>
      <c r="E265">
        <v>5540.7795640000004</v>
      </c>
      <c r="F265">
        <v>-5740.649512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</row>
    <row r="266" spans="1:19" x14ac:dyDescent="0.3">
      <c r="A266">
        <v>894</v>
      </c>
      <c r="B266" t="s">
        <v>43</v>
      </c>
      <c r="C266">
        <v>598896</v>
      </c>
      <c r="D266">
        <v>5874285</v>
      </c>
      <c r="E266">
        <v>7147.328356</v>
      </c>
      <c r="F266">
        <v>-4881.3234149999998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</row>
    <row r="267" spans="1:19" x14ac:dyDescent="0.3">
      <c r="A267">
        <v>895</v>
      </c>
      <c r="B267" t="s">
        <v>43</v>
      </c>
      <c r="C267">
        <v>594264</v>
      </c>
      <c r="D267">
        <v>5872292</v>
      </c>
      <c r="E267">
        <v>5698.4315479999996</v>
      </c>
      <c r="F267">
        <v>-5505.0076509999999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</row>
    <row r="268" spans="1:19" x14ac:dyDescent="0.3">
      <c r="A268">
        <v>896</v>
      </c>
      <c r="B268" t="s">
        <v>43</v>
      </c>
      <c r="C268">
        <v>599635</v>
      </c>
      <c r="D268">
        <v>5873062</v>
      </c>
      <c r="E268">
        <v>7378.4887049999998</v>
      </c>
      <c r="F268">
        <v>-5264.045854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</row>
    <row r="269" spans="1:19" x14ac:dyDescent="0.3">
      <c r="A269">
        <v>897</v>
      </c>
      <c r="B269" t="s">
        <v>43</v>
      </c>
      <c r="C269">
        <v>598471</v>
      </c>
      <c r="D269">
        <v>5874456</v>
      </c>
      <c r="E269">
        <v>7014.387694</v>
      </c>
      <c r="F269">
        <v>-4827.8111200000003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</row>
    <row r="270" spans="1:19" x14ac:dyDescent="0.3">
      <c r="A270">
        <v>902</v>
      </c>
      <c r="B270" t="s">
        <v>43</v>
      </c>
      <c r="C270">
        <v>599142</v>
      </c>
      <c r="D270">
        <v>5873186</v>
      </c>
      <c r="E270">
        <v>7224.2775380000003</v>
      </c>
      <c r="F270">
        <v>-5225.2416160000002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</row>
    <row r="271" spans="1:19" x14ac:dyDescent="0.3">
      <c r="A271">
        <v>903</v>
      </c>
      <c r="B271" t="s">
        <v>43</v>
      </c>
      <c r="C271">
        <v>595652</v>
      </c>
      <c r="D271">
        <v>5871983</v>
      </c>
      <c r="E271">
        <v>6132.6001079999996</v>
      </c>
      <c r="F271">
        <v>-5601.7053070000002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</row>
    <row r="272" spans="1:19" x14ac:dyDescent="0.3">
      <c r="A272">
        <v>904</v>
      </c>
      <c r="B272" t="s">
        <v>43</v>
      </c>
      <c r="C272">
        <v>593595</v>
      </c>
      <c r="D272">
        <v>5871839</v>
      </c>
      <c r="E272">
        <v>5489.1673069999997</v>
      </c>
      <c r="F272">
        <v>-5646.7682919999997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</row>
    <row r="273" spans="1:19" x14ac:dyDescent="0.3">
      <c r="A273">
        <v>905</v>
      </c>
      <c r="B273" t="s">
        <v>43</v>
      </c>
      <c r="C273">
        <v>598006</v>
      </c>
      <c r="D273">
        <v>5874440</v>
      </c>
      <c r="E273">
        <v>6868.9349709999997</v>
      </c>
      <c r="F273">
        <v>-4832.8181189999996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</row>
    <row r="274" spans="1:19" x14ac:dyDescent="0.3">
      <c r="A274">
        <v>907</v>
      </c>
      <c r="B274" t="s">
        <v>43</v>
      </c>
      <c r="C274">
        <v>594351</v>
      </c>
      <c r="D274">
        <v>5872124</v>
      </c>
      <c r="E274">
        <v>5725.6452840000002</v>
      </c>
      <c r="F274">
        <v>-5557.5811329999997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</row>
    <row r="275" spans="1:19" x14ac:dyDescent="0.3">
      <c r="A275">
        <v>908</v>
      </c>
      <c r="B275" t="s">
        <v>43</v>
      </c>
      <c r="C275">
        <v>597187</v>
      </c>
      <c r="D275">
        <v>5874718</v>
      </c>
      <c r="E275">
        <v>6612.7504959999997</v>
      </c>
      <c r="F275">
        <v>-4745.8215220000002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</row>
    <row r="276" spans="1:19" x14ac:dyDescent="0.3">
      <c r="A276">
        <v>910</v>
      </c>
      <c r="B276" t="s">
        <v>43</v>
      </c>
      <c r="C276">
        <v>599090</v>
      </c>
      <c r="D276">
        <v>5871684</v>
      </c>
      <c r="E276">
        <v>7208.0118570000004</v>
      </c>
      <c r="F276">
        <v>-5695.2735890000004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</row>
    <row r="277" spans="1:19" x14ac:dyDescent="0.3">
      <c r="A277">
        <v>912</v>
      </c>
      <c r="B277" t="s">
        <v>43</v>
      </c>
      <c r="C277">
        <v>598560</v>
      </c>
      <c r="D277">
        <v>5873589</v>
      </c>
      <c r="E277">
        <v>7042.2270330000001</v>
      </c>
      <c r="F277">
        <v>-5099.127845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</row>
    <row r="278" spans="1:19" x14ac:dyDescent="0.3">
      <c r="A278">
        <v>913</v>
      </c>
      <c r="B278" t="s">
        <v>43</v>
      </c>
      <c r="C278">
        <v>598235</v>
      </c>
      <c r="D278">
        <v>5873058</v>
      </c>
      <c r="E278">
        <v>6940.566527</v>
      </c>
      <c r="F278">
        <v>-5265.297603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</row>
    <row r="279" spans="1:19" x14ac:dyDescent="0.3">
      <c r="A279">
        <v>914</v>
      </c>
      <c r="B279" t="s">
        <v>43</v>
      </c>
      <c r="C279">
        <v>597241</v>
      </c>
      <c r="D279">
        <v>5875717</v>
      </c>
      <c r="E279">
        <v>6629.6417799999999</v>
      </c>
      <c r="F279">
        <v>-4433.1970609999998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</row>
    <row r="280" spans="1:19" x14ac:dyDescent="0.3">
      <c r="A280">
        <v>915</v>
      </c>
      <c r="B280" t="s">
        <v>43</v>
      </c>
      <c r="C280">
        <v>594680</v>
      </c>
      <c r="D280">
        <v>5870641</v>
      </c>
      <c r="E280">
        <v>5828.5569960000003</v>
      </c>
      <c r="F280">
        <v>-6021.6672950000002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</row>
    <row r="281" spans="1:19" x14ac:dyDescent="0.3">
      <c r="A281">
        <v>916</v>
      </c>
      <c r="B281" t="s">
        <v>43</v>
      </c>
      <c r="C281">
        <v>600161</v>
      </c>
      <c r="D281">
        <v>5873143</v>
      </c>
      <c r="E281">
        <v>7543.0223239999996</v>
      </c>
      <c r="F281">
        <v>-5238.6979240000001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</row>
    <row r="282" spans="1:19" x14ac:dyDescent="0.3">
      <c r="A282">
        <v>917</v>
      </c>
      <c r="B282" t="s">
        <v>43</v>
      </c>
      <c r="C282">
        <v>598122</v>
      </c>
      <c r="D282">
        <v>5874673</v>
      </c>
      <c r="E282">
        <v>6905.219951</v>
      </c>
      <c r="F282">
        <v>-4759.9037049999997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</row>
    <row r="283" spans="1:19" x14ac:dyDescent="0.3">
      <c r="A283">
        <v>918</v>
      </c>
      <c r="B283" t="s">
        <v>43</v>
      </c>
      <c r="C283">
        <v>598594</v>
      </c>
      <c r="D283">
        <v>5870648</v>
      </c>
      <c r="E283">
        <v>7052.8622859999996</v>
      </c>
      <c r="F283">
        <v>-6019.4767339999999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</row>
    <row r="284" spans="1:19" x14ac:dyDescent="0.3">
      <c r="A284">
        <v>919</v>
      </c>
      <c r="B284" t="s">
        <v>43</v>
      </c>
      <c r="C284">
        <v>595646</v>
      </c>
      <c r="D284">
        <v>5875023</v>
      </c>
      <c r="E284">
        <v>6130.7232990000002</v>
      </c>
      <c r="F284">
        <v>-4650.3756149999999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</row>
    <row r="285" spans="1:19" x14ac:dyDescent="0.3">
      <c r="A285">
        <v>920</v>
      </c>
      <c r="B285" t="s">
        <v>43</v>
      </c>
      <c r="C285">
        <v>595856</v>
      </c>
      <c r="D285">
        <v>5870775</v>
      </c>
      <c r="E285">
        <v>6196.4116249999997</v>
      </c>
      <c r="F285">
        <v>-5979.7336839999998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</row>
    <row r="286" spans="1:19" x14ac:dyDescent="0.3">
      <c r="A286">
        <v>922</v>
      </c>
      <c r="B286" t="s">
        <v>43</v>
      </c>
      <c r="C286">
        <v>595125</v>
      </c>
      <c r="D286">
        <v>5870848</v>
      </c>
      <c r="E286">
        <v>5967.7536879999998</v>
      </c>
      <c r="F286">
        <v>-5956.8892539999997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</row>
    <row r="287" spans="1:19" x14ac:dyDescent="0.3">
      <c r="A287">
        <v>923</v>
      </c>
      <c r="B287" t="s">
        <v>43</v>
      </c>
      <c r="C287">
        <v>600589</v>
      </c>
      <c r="D287">
        <v>5872480</v>
      </c>
      <c r="E287">
        <v>7676.90139</v>
      </c>
      <c r="F287">
        <v>-5446.1754199999996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</row>
    <row r="288" spans="1:19" x14ac:dyDescent="0.3">
      <c r="A288">
        <v>925</v>
      </c>
      <c r="B288" t="s">
        <v>43</v>
      </c>
      <c r="C288">
        <v>593922</v>
      </c>
      <c r="D288">
        <v>5872843</v>
      </c>
      <c r="E288">
        <v>5591.4534160000003</v>
      </c>
      <c r="F288">
        <v>-5332.5791440000003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</row>
    <row r="289" spans="1:19" x14ac:dyDescent="0.3">
      <c r="A289">
        <v>926</v>
      </c>
      <c r="B289" t="s">
        <v>43</v>
      </c>
      <c r="C289">
        <v>597096</v>
      </c>
      <c r="D289">
        <v>5875693</v>
      </c>
      <c r="E289">
        <v>6584.2855550000004</v>
      </c>
      <c r="F289">
        <v>-4440.7075580000001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</row>
    <row r="290" spans="1:19" x14ac:dyDescent="0.3">
      <c r="A290">
        <v>927</v>
      </c>
      <c r="B290" t="s">
        <v>43</v>
      </c>
      <c r="C290">
        <v>597841</v>
      </c>
      <c r="D290">
        <v>5870399</v>
      </c>
      <c r="E290">
        <v>6817.3227139999999</v>
      </c>
      <c r="F290">
        <v>-6097.3981460000005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</row>
    <row r="291" spans="1:19" x14ac:dyDescent="0.3">
      <c r="A291">
        <v>928</v>
      </c>
      <c r="B291" t="s">
        <v>43</v>
      </c>
      <c r="C291">
        <v>598630</v>
      </c>
      <c r="D291">
        <v>5870846</v>
      </c>
      <c r="E291">
        <v>7064.1231420000004</v>
      </c>
      <c r="F291">
        <v>-5957.5151290000003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</row>
    <row r="292" spans="1:19" x14ac:dyDescent="0.3">
      <c r="A292">
        <v>929</v>
      </c>
      <c r="B292" t="s">
        <v>43</v>
      </c>
      <c r="C292">
        <v>595310</v>
      </c>
      <c r="D292">
        <v>5872461</v>
      </c>
      <c r="E292">
        <v>6025.6219760000004</v>
      </c>
      <c r="F292">
        <v>-5452.1212299999997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</row>
    <row r="293" spans="1:19" x14ac:dyDescent="0.3">
      <c r="A293">
        <v>930</v>
      </c>
      <c r="B293" t="s">
        <v>43</v>
      </c>
      <c r="C293">
        <v>594730</v>
      </c>
      <c r="D293">
        <v>5874033</v>
      </c>
      <c r="E293">
        <v>5844.1970730000003</v>
      </c>
      <c r="F293">
        <v>-4960.1836400000002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</row>
    <row r="294" spans="1:19" x14ac:dyDescent="0.3">
      <c r="A294">
        <v>932</v>
      </c>
      <c r="B294" t="s">
        <v>43</v>
      </c>
      <c r="C294">
        <v>597754</v>
      </c>
      <c r="D294">
        <v>5872928</v>
      </c>
      <c r="E294">
        <v>6790.1089789999996</v>
      </c>
      <c r="F294">
        <v>-5305.9794650000003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</row>
    <row r="295" spans="1:19" x14ac:dyDescent="0.3">
      <c r="A295">
        <v>933</v>
      </c>
      <c r="B295" t="s">
        <v>43</v>
      </c>
      <c r="C295">
        <v>599900</v>
      </c>
      <c r="D295">
        <v>5872154</v>
      </c>
      <c r="E295">
        <v>7461.3811180000002</v>
      </c>
      <c r="F295">
        <v>-5548.1930119999997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</row>
    <row r="296" spans="1:19" x14ac:dyDescent="0.3">
      <c r="A296">
        <v>935</v>
      </c>
      <c r="B296" t="s">
        <v>43</v>
      </c>
      <c r="C296">
        <v>596087</v>
      </c>
      <c r="D296">
        <v>5874725</v>
      </c>
      <c r="E296">
        <v>6268.6687849999998</v>
      </c>
      <c r="F296">
        <v>-4743.6309600000004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</row>
    <row r="297" spans="1:19" x14ac:dyDescent="0.3">
      <c r="A297">
        <v>936</v>
      </c>
      <c r="B297" t="s">
        <v>43</v>
      </c>
      <c r="C297">
        <v>599214</v>
      </c>
      <c r="D297">
        <v>5873148</v>
      </c>
      <c r="E297">
        <v>7246.79925</v>
      </c>
      <c r="F297">
        <v>-5237.133237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</row>
    <row r="298" spans="1:19" x14ac:dyDescent="0.3">
      <c r="A298">
        <v>937</v>
      </c>
      <c r="B298" t="s">
        <v>43</v>
      </c>
      <c r="C298">
        <v>597121</v>
      </c>
      <c r="D298">
        <v>5875179</v>
      </c>
      <c r="E298">
        <v>6592.1055939999997</v>
      </c>
      <c r="F298">
        <v>-4601.5573809999996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</row>
    <row r="299" spans="1:19" x14ac:dyDescent="0.3">
      <c r="A299">
        <v>938</v>
      </c>
      <c r="B299" t="s">
        <v>43</v>
      </c>
      <c r="C299">
        <v>600482</v>
      </c>
      <c r="D299">
        <v>5873700</v>
      </c>
      <c r="E299">
        <v>7643.4316230000004</v>
      </c>
      <c r="F299">
        <v>-5064.3917940000001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</row>
    <row r="300" spans="1:19" x14ac:dyDescent="0.3">
      <c r="A300">
        <v>939</v>
      </c>
      <c r="B300" t="s">
        <v>43</v>
      </c>
      <c r="C300">
        <v>595447</v>
      </c>
      <c r="D300">
        <v>5874516</v>
      </c>
      <c r="E300">
        <v>6068.4757890000001</v>
      </c>
      <c r="F300">
        <v>-4809.0348759999997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</row>
    <row r="301" spans="1:19" x14ac:dyDescent="0.3">
      <c r="A301">
        <v>940</v>
      </c>
      <c r="B301" t="s">
        <v>43</v>
      </c>
      <c r="C301">
        <v>599094</v>
      </c>
      <c r="D301">
        <v>5872990</v>
      </c>
      <c r="E301">
        <v>7209.2630639999998</v>
      </c>
      <c r="F301">
        <v>-5286.577346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</row>
    <row r="302" spans="1:19" x14ac:dyDescent="0.3">
      <c r="A302">
        <v>941</v>
      </c>
      <c r="B302" t="s">
        <v>43</v>
      </c>
      <c r="C302">
        <v>595965</v>
      </c>
      <c r="D302">
        <v>5871292</v>
      </c>
      <c r="E302">
        <v>6230.5069949999997</v>
      </c>
      <c r="F302">
        <v>-5817.9450489999999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</row>
    <row r="303" spans="1:19" x14ac:dyDescent="0.3">
      <c r="A303">
        <v>942</v>
      </c>
      <c r="B303" t="s">
        <v>43</v>
      </c>
      <c r="C303">
        <v>598844</v>
      </c>
      <c r="D303">
        <v>5874551</v>
      </c>
      <c r="E303">
        <v>7131.0626750000001</v>
      </c>
      <c r="F303">
        <v>-4798.0820670000003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</row>
    <row r="304" spans="1:19" x14ac:dyDescent="0.3">
      <c r="A304">
        <v>943</v>
      </c>
      <c r="B304" t="s">
        <v>43</v>
      </c>
      <c r="C304">
        <v>596581</v>
      </c>
      <c r="D304">
        <v>5872364</v>
      </c>
      <c r="E304">
        <v>6423.1927530000003</v>
      </c>
      <c r="F304">
        <v>-5482.4761580000004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</row>
    <row r="305" spans="1:19" x14ac:dyDescent="0.3">
      <c r="A305">
        <v>945</v>
      </c>
      <c r="B305" t="s">
        <v>43</v>
      </c>
      <c r="C305">
        <v>595745</v>
      </c>
      <c r="D305">
        <v>5873599</v>
      </c>
      <c r="E305">
        <v>6161.6906529999997</v>
      </c>
      <c r="F305">
        <v>-5095.9984709999999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</row>
    <row r="306" spans="1:19" x14ac:dyDescent="0.3">
      <c r="A306">
        <v>947</v>
      </c>
      <c r="B306" t="s">
        <v>43</v>
      </c>
      <c r="C306">
        <v>598725</v>
      </c>
      <c r="D306">
        <v>5871146</v>
      </c>
      <c r="E306">
        <v>7093.8392889999996</v>
      </c>
      <c r="F306">
        <v>-5863.6339090000001</v>
      </c>
      <c r="G306" t="s">
        <v>44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</row>
    <row r="307" spans="1:19" x14ac:dyDescent="0.3">
      <c r="A307">
        <v>948</v>
      </c>
      <c r="B307" t="s">
        <v>43</v>
      </c>
      <c r="C307">
        <v>597773</v>
      </c>
      <c r="D307">
        <v>5869796</v>
      </c>
      <c r="E307">
        <v>6796.0522080000001</v>
      </c>
      <c r="F307">
        <v>-6286.099397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</row>
    <row r="308" spans="1:19" x14ac:dyDescent="0.3">
      <c r="A308">
        <v>950</v>
      </c>
      <c r="B308" t="s">
        <v>43</v>
      </c>
      <c r="C308">
        <v>597471</v>
      </c>
      <c r="D308">
        <v>5869773</v>
      </c>
      <c r="E308">
        <v>6701.5861379999997</v>
      </c>
      <c r="F308">
        <v>-6293.2969569999996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</row>
    <row r="309" spans="1:19" x14ac:dyDescent="0.3">
      <c r="A309">
        <v>951</v>
      </c>
      <c r="B309" t="s">
        <v>43</v>
      </c>
      <c r="C309">
        <v>597813</v>
      </c>
      <c r="D309">
        <v>5871334</v>
      </c>
      <c r="E309">
        <v>6808.5642699999999</v>
      </c>
      <c r="F309">
        <v>-5804.8016779999998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</row>
    <row r="310" spans="1:19" x14ac:dyDescent="0.3">
      <c r="A310">
        <v>953</v>
      </c>
      <c r="B310" t="s">
        <v>43</v>
      </c>
      <c r="C310">
        <v>594015</v>
      </c>
      <c r="D310">
        <v>5870734</v>
      </c>
      <c r="E310">
        <v>5620.5439610000003</v>
      </c>
      <c r="F310">
        <v>-5992.5641169999999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</row>
    <row r="311" spans="1:19" x14ac:dyDescent="0.3">
      <c r="A311">
        <v>954</v>
      </c>
      <c r="B311" t="s">
        <v>43</v>
      </c>
      <c r="C311">
        <v>594142</v>
      </c>
      <c r="D311">
        <v>5871090</v>
      </c>
      <c r="E311">
        <v>5660.2697580000004</v>
      </c>
      <c r="F311">
        <v>-5881.1584030000004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</row>
    <row r="312" spans="1:19" x14ac:dyDescent="0.3">
      <c r="A312">
        <v>956</v>
      </c>
      <c r="B312" t="s">
        <v>43</v>
      </c>
      <c r="C312">
        <v>596979</v>
      </c>
      <c r="D312">
        <v>5869813</v>
      </c>
      <c r="E312">
        <v>6547.6877729999997</v>
      </c>
      <c r="F312">
        <v>-6280.7794610000001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</row>
    <row r="313" spans="1:19" x14ac:dyDescent="0.3">
      <c r="A313">
        <v>957</v>
      </c>
      <c r="B313" t="s">
        <v>43</v>
      </c>
      <c r="C313">
        <v>598083</v>
      </c>
      <c r="D313">
        <v>5869485</v>
      </c>
      <c r="E313">
        <v>6893.0206909999997</v>
      </c>
      <c r="F313">
        <v>-6383.422928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</row>
    <row r="314" spans="1:19" x14ac:dyDescent="0.3">
      <c r="A314">
        <v>959</v>
      </c>
      <c r="B314" t="s">
        <v>43</v>
      </c>
      <c r="C314">
        <v>597402</v>
      </c>
      <c r="D314">
        <v>5870145</v>
      </c>
      <c r="E314">
        <v>6680.0028309999998</v>
      </c>
      <c r="F314">
        <v>-6176.8842450000002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</row>
    <row r="315" spans="1:19" x14ac:dyDescent="0.3">
      <c r="A315">
        <v>960</v>
      </c>
      <c r="B315" t="s">
        <v>43</v>
      </c>
      <c r="C315">
        <v>596213</v>
      </c>
      <c r="D315">
        <v>5875900</v>
      </c>
      <c r="E315">
        <v>6308.0817809999999</v>
      </c>
      <c r="F315">
        <v>-4375.9295169999996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</row>
    <row r="316" spans="1:19" x14ac:dyDescent="0.3">
      <c r="A316">
        <v>962</v>
      </c>
      <c r="B316" t="s">
        <v>43</v>
      </c>
      <c r="C316">
        <v>595263</v>
      </c>
      <c r="D316">
        <v>5871453</v>
      </c>
      <c r="E316">
        <v>6010.9203029999999</v>
      </c>
      <c r="F316">
        <v>-5767.5621279999996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</row>
    <row r="317" spans="1:19" x14ac:dyDescent="0.3">
      <c r="A317">
        <v>963</v>
      </c>
      <c r="B317" t="s">
        <v>43</v>
      </c>
      <c r="C317">
        <v>594225</v>
      </c>
      <c r="D317">
        <v>5871892</v>
      </c>
      <c r="E317">
        <v>5686.2322880000002</v>
      </c>
      <c r="F317">
        <v>-5630.1826099999998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</row>
    <row r="318" spans="1:19" x14ac:dyDescent="0.3">
      <c r="A318">
        <v>965</v>
      </c>
      <c r="B318" t="s">
        <v>43</v>
      </c>
      <c r="C318">
        <v>594746</v>
      </c>
      <c r="D318">
        <v>5870853</v>
      </c>
      <c r="E318">
        <v>5849.2018980000003</v>
      </c>
      <c r="F318">
        <v>-5955.3245669999997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</row>
    <row r="319" spans="1:19" x14ac:dyDescent="0.3">
      <c r="A319">
        <v>967</v>
      </c>
      <c r="B319" t="s">
        <v>43</v>
      </c>
      <c r="C319">
        <v>594613</v>
      </c>
      <c r="D319">
        <v>5870589</v>
      </c>
      <c r="E319">
        <v>5807.5992910000004</v>
      </c>
      <c r="F319">
        <v>-6037.9400400000004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</row>
    <row r="320" spans="1:19" x14ac:dyDescent="0.3">
      <c r="A320">
        <v>969</v>
      </c>
      <c r="B320" t="s">
        <v>43</v>
      </c>
      <c r="C320">
        <v>593598</v>
      </c>
      <c r="D320">
        <v>5871260</v>
      </c>
      <c r="E320">
        <v>5490.1057119999996</v>
      </c>
      <c r="F320">
        <v>-5827.9590459999999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</row>
    <row r="321" spans="1:19" x14ac:dyDescent="0.3">
      <c r="A321">
        <v>970</v>
      </c>
      <c r="B321" t="s">
        <v>43</v>
      </c>
      <c r="C321">
        <v>598177</v>
      </c>
      <c r="D321">
        <v>5874593</v>
      </c>
      <c r="E321">
        <v>6922.4240369999998</v>
      </c>
      <c r="F321">
        <v>-4784.9386969999996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</row>
    <row r="322" spans="1:19" x14ac:dyDescent="0.3">
      <c r="A322">
        <v>971</v>
      </c>
      <c r="B322" t="s">
        <v>43</v>
      </c>
      <c r="C322">
        <v>594127</v>
      </c>
      <c r="D322">
        <v>5872937</v>
      </c>
      <c r="E322">
        <v>5655.5777349999998</v>
      </c>
      <c r="F322">
        <v>-5303.1630290000003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</row>
    <row r="323" spans="1:19" x14ac:dyDescent="0.3">
      <c r="A323">
        <v>973</v>
      </c>
      <c r="B323" t="s">
        <v>43</v>
      </c>
      <c r="C323">
        <v>595287</v>
      </c>
      <c r="D323">
        <v>5872830</v>
      </c>
      <c r="E323">
        <v>6018.4275399999997</v>
      </c>
      <c r="F323">
        <v>-5336.6473299999998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</row>
    <row r="324" spans="1:19" x14ac:dyDescent="0.3">
      <c r="A324">
        <v>974</v>
      </c>
      <c r="B324" t="s">
        <v>43</v>
      </c>
      <c r="C324">
        <v>595800</v>
      </c>
      <c r="D324">
        <v>5875090</v>
      </c>
      <c r="E324">
        <v>6178.894738</v>
      </c>
      <c r="F324">
        <v>-4629.4088099999999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</row>
    <row r="325" spans="1:19" x14ac:dyDescent="0.3">
      <c r="A325">
        <v>977</v>
      </c>
      <c r="B325" t="s">
        <v>43</v>
      </c>
      <c r="C325">
        <v>594516</v>
      </c>
      <c r="D325">
        <v>5871260</v>
      </c>
      <c r="E325">
        <v>5777.2575399999996</v>
      </c>
      <c r="F325">
        <v>-5827.9590459999999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</row>
    <row r="326" spans="1:19" x14ac:dyDescent="0.3">
      <c r="A326">
        <v>979</v>
      </c>
      <c r="B326" t="s">
        <v>43</v>
      </c>
      <c r="C326">
        <v>594275</v>
      </c>
      <c r="D326">
        <v>5872800</v>
      </c>
      <c r="E326">
        <v>5701.8723650000002</v>
      </c>
      <c r="F326">
        <v>-5346.0354520000001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</row>
    <row r="327" spans="1:19" x14ac:dyDescent="0.3">
      <c r="A327">
        <v>980</v>
      </c>
      <c r="B327" t="s">
        <v>43</v>
      </c>
      <c r="C327">
        <v>598149</v>
      </c>
      <c r="D327">
        <v>5869700</v>
      </c>
      <c r="E327">
        <v>6913.6655929999997</v>
      </c>
      <c r="F327">
        <v>-6316.1413869999997</v>
      </c>
      <c r="G327" t="s">
        <v>44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</row>
    <row r="328" spans="1:19" x14ac:dyDescent="0.3">
      <c r="A328">
        <v>981</v>
      </c>
      <c r="B328" t="s">
        <v>43</v>
      </c>
      <c r="C328">
        <v>598960</v>
      </c>
      <c r="D328">
        <v>5872864</v>
      </c>
      <c r="E328">
        <v>7167.3476549999996</v>
      </c>
      <c r="F328">
        <v>-5326.0074590000004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</row>
    <row r="329" spans="1:19" x14ac:dyDescent="0.3">
      <c r="A329">
        <v>982</v>
      </c>
      <c r="B329" t="s">
        <v>43</v>
      </c>
      <c r="C329">
        <v>596567</v>
      </c>
      <c r="D329">
        <v>5875759</v>
      </c>
      <c r="E329">
        <v>6418.8135320000001</v>
      </c>
      <c r="F329">
        <v>-4420.0536899999997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</row>
    <row r="330" spans="1:19" x14ac:dyDescent="0.3">
      <c r="A330">
        <v>983</v>
      </c>
      <c r="B330" t="s">
        <v>43</v>
      </c>
      <c r="C330">
        <v>597240</v>
      </c>
      <c r="D330">
        <v>5870635</v>
      </c>
      <c r="E330">
        <v>6629.3289789999999</v>
      </c>
      <c r="F330">
        <v>-6023.5449200000003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</row>
    <row r="331" spans="1:19" x14ac:dyDescent="0.3">
      <c r="A331">
        <v>984</v>
      </c>
      <c r="B331" t="s">
        <v>43</v>
      </c>
      <c r="C331">
        <v>594009</v>
      </c>
      <c r="D331">
        <v>5872308</v>
      </c>
      <c r="E331">
        <v>5618.6671509999996</v>
      </c>
      <c r="F331">
        <v>-5500.0006519999997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</row>
    <row r="332" spans="1:19" x14ac:dyDescent="0.3">
      <c r="A332">
        <v>986</v>
      </c>
      <c r="B332" t="s">
        <v>43</v>
      </c>
      <c r="C332">
        <v>597659</v>
      </c>
      <c r="D332">
        <v>5872084</v>
      </c>
      <c r="E332">
        <v>6760.3928310000001</v>
      </c>
      <c r="F332">
        <v>-5570.0986290000001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</row>
    <row r="333" spans="1:19" x14ac:dyDescent="0.3">
      <c r="A333">
        <v>988</v>
      </c>
      <c r="B333" t="s">
        <v>43</v>
      </c>
      <c r="C333">
        <v>596334</v>
      </c>
      <c r="D333">
        <v>5871668</v>
      </c>
      <c r="E333">
        <v>6345.9307689999996</v>
      </c>
      <c r="F333">
        <v>-5700.2805870000002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</row>
    <row r="334" spans="1:19" x14ac:dyDescent="0.3">
      <c r="A334">
        <v>989</v>
      </c>
      <c r="B334" t="s">
        <v>43</v>
      </c>
      <c r="C334">
        <v>594152</v>
      </c>
      <c r="D334">
        <v>5873345</v>
      </c>
      <c r="E334">
        <v>5663.397774</v>
      </c>
      <c r="F334">
        <v>-5175.4845699999996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</row>
    <row r="335" spans="1:19" x14ac:dyDescent="0.3">
      <c r="A335">
        <v>990</v>
      </c>
      <c r="B335" t="s">
        <v>43</v>
      </c>
      <c r="C335">
        <v>595371</v>
      </c>
      <c r="D335">
        <v>5871125</v>
      </c>
      <c r="E335">
        <v>6044.7028710000004</v>
      </c>
      <c r="F335">
        <v>-5870.205594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</row>
    <row r="336" spans="1:19" x14ac:dyDescent="0.3">
      <c r="A336">
        <v>992</v>
      </c>
      <c r="B336" t="s">
        <v>43</v>
      </c>
      <c r="C336">
        <v>593638</v>
      </c>
      <c r="D336">
        <v>5871579</v>
      </c>
      <c r="E336">
        <v>5502.6177740000003</v>
      </c>
      <c r="F336">
        <v>-5728.1320159999996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</row>
    <row r="337" spans="1:19" x14ac:dyDescent="0.3">
      <c r="A337">
        <v>994</v>
      </c>
      <c r="B337" t="s">
        <v>43</v>
      </c>
      <c r="C337">
        <v>597595</v>
      </c>
      <c r="D337">
        <v>5869946</v>
      </c>
      <c r="E337">
        <v>6740.3735310000002</v>
      </c>
      <c r="F337">
        <v>-6239.1587870000003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</row>
    <row r="338" spans="1:19" x14ac:dyDescent="0.3">
      <c r="A338">
        <v>995</v>
      </c>
      <c r="B338" t="s">
        <v>43</v>
      </c>
      <c r="C338">
        <v>599075</v>
      </c>
      <c r="D338">
        <v>5872826</v>
      </c>
      <c r="E338">
        <v>7203.3198339999999</v>
      </c>
      <c r="F338">
        <v>-5337.8990800000001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</row>
    <row r="339" spans="1:19" x14ac:dyDescent="0.3">
      <c r="A339">
        <v>997</v>
      </c>
      <c r="B339" t="s">
        <v>43</v>
      </c>
      <c r="C339">
        <v>594583</v>
      </c>
      <c r="D339">
        <v>5873645</v>
      </c>
      <c r="E339">
        <v>5798.2152450000003</v>
      </c>
      <c r="F339">
        <v>-5081.6033500000003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</row>
    <row r="340" spans="1:19" x14ac:dyDescent="0.3">
      <c r="A340">
        <v>998</v>
      </c>
      <c r="B340" t="s">
        <v>43</v>
      </c>
      <c r="C340">
        <v>595124</v>
      </c>
      <c r="D340">
        <v>5873975</v>
      </c>
      <c r="E340">
        <v>5967.4408860000003</v>
      </c>
      <c r="F340">
        <v>-4978.3340090000002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</row>
    <row r="341" spans="1:19" x14ac:dyDescent="0.3">
      <c r="A341">
        <v>1000</v>
      </c>
      <c r="B341" t="s">
        <v>43</v>
      </c>
      <c r="C341">
        <v>598140</v>
      </c>
      <c r="D341">
        <v>5873028</v>
      </c>
      <c r="E341">
        <v>6910.8503790000004</v>
      </c>
      <c r="F341">
        <v>-5274.6857250000003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challenge2_test</vt:lpstr>
      <vt:lpstr>rosedale_test1</vt:lpstr>
      <vt:lpstr>rost1_nf3</vt:lpstr>
      <vt:lpstr>rosedaleid2_mask</vt:lpstr>
      <vt:lpstr>rosedale_test2</vt:lpstr>
      <vt:lpstr>rost2_nf1</vt:lpstr>
      <vt:lpstr>tambo_test1</vt:lpstr>
      <vt:lpstr>tambotest1</vt:lpstr>
      <vt:lpstr>tamtest1new</vt:lpstr>
      <vt:lpstr>tamtest1new1</vt:lpstr>
      <vt:lpstr>tamboid23_mask</vt:lpstr>
      <vt:lpstr>tambo_test2</vt:lpstr>
      <vt:lpstr>tamtest2</vt:lpstr>
      <vt:lpstr>tamtest2nf</vt:lpstr>
      <vt:lpstr>tamtest2new</vt:lpstr>
      <vt:lpstr>tamtest2new1</vt:lpstr>
      <vt:lpstr>tambo_test3</vt:lpstr>
      <vt:lpstr>tamtest3new1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2021-05-18T23:22:56Z</dcterms:created>
  <dcterms:modified xsi:type="dcterms:W3CDTF">2021-06-22T21:55:31Z</dcterms:modified>
</cp:coreProperties>
</file>